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Día del Respeto a la Diversidad Cultural</t>
        </is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6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4">
      <c r="B14" s="9" t="inlineStr">
        <is>
          <t>Día de la Soberanía Nacional</t>
        </is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C8" s="9" t="inlineStr">
        <is>
          <t>Inmaculada Concepción de María</t>
        </is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Navidad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6" t="n">
        <v>16</v>
      </c>
      <c r="C11" s="6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Lunes de Carnaval</t>
        </is>
      </c>
      <c r="C12" s="9" t="inlineStr">
        <is>
          <t>Martes de Carnaval</t>
        </is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6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4">
      <c r="C14" s="9" t="inlineStr">
        <is>
          <t>Día Nacional de la Memoria por la Verdad y la Justicia</t>
        </is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6" t="n">
        <v>5</v>
      </c>
    </row>
    <row r="6">
      <c r="E6" s="9" t="inlineStr">
        <is>
          <t>Día del Veterano y de los Caidos en la Guerra de Malvinas; Jueves Santo</t>
        </is>
      </c>
      <c r="F6" s="9" t="inlineStr">
        <is>
          <t>Viernes Santo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3" ht="30.8" customHeight="1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4">
      <c r="B14" s="9" t="inlineStr">
        <is>
          <t>Día de la Revolución de Mayo</t>
        </is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6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6" t="n">
        <v>20</v>
      </c>
      <c r="H9" s="6" t="n">
        <v>21</v>
      </c>
    </row>
    <row r="10">
      <c r="B10" s="9" t="inlineStr">
        <is>
          <t>Paso a la Inmortalidad del General Don Martín Miguel de Güemes</t>
        </is>
      </c>
      <c r="G10" s="9" t="inlineStr">
        <is>
          <t>Paso a la Inmortalidad del General Don Manuel Belgrano</t>
        </is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6" t="n">
        <v>9</v>
      </c>
      <c r="F7" s="7" t="n">
        <v>10</v>
      </c>
      <c r="G7" s="8" t="n">
        <v>11</v>
      </c>
      <c r="H7" s="6" t="n">
        <v>12</v>
      </c>
    </row>
    <row r="8">
      <c r="E8" s="9" t="inlineStr">
        <is>
          <t>Día de la Independencia</t>
        </is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1" ht="30.8" customHeight="1">
      <c r="A11" s="4" t="n">
        <v>34</v>
      </c>
      <c r="B11" s="6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2">
      <c r="B12" s="9" t="inlineStr">
        <is>
          <t>Paso a la Inmortalidad del General Don José de San Martín</t>
        </is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2026-06-04T12:53:28Z</dcterms:created>
  <dcterms:modified xsi:type="dcterms:W3CDTF">2026-06-04T12:53:28Z</dcterms:modified>
</cp:coreProperties>
</file>