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8" t="n">
        <v>4</v>
      </c>
    </row>
    <row r="6">
      <c r="E6" s="9" t="inlineStr">
        <is>
          <t>Año Nuevo</t>
        </is>
      </c>
    </row>
    <row r="7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8" t="n">
        <v>4</v>
      </c>
    </row>
    <row r="7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0">
      <c r="B10" s="9" t="inlineStr">
        <is>
          <t>Día del Respeto a la Diversidad Cultural</t>
        </is>
      </c>
    </row>
    <row r="1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48</v>
      </c>
      <c r="B13" s="6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4">
      <c r="B14" s="9" t="inlineStr">
        <is>
          <t>Día de la Soberanía Nacional</t>
        </is>
      </c>
    </row>
    <row r="15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50</v>
      </c>
      <c r="B7" s="7" t="n">
        <v>7</v>
      </c>
      <c r="C7" s="6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8">
      <c r="C8" s="9" t="inlineStr">
        <is>
          <t>Inmaculada Concepción de María</t>
        </is>
      </c>
    </row>
    <row r="9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8" t="n">
        <v>27</v>
      </c>
    </row>
    <row r="12">
      <c r="F12" s="9" t="inlineStr">
        <is>
          <t>Navidad</t>
        </is>
      </c>
    </row>
    <row r="13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8</v>
      </c>
      <c r="B11" s="6" t="n">
        <v>16</v>
      </c>
      <c r="C11" s="6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2">
      <c r="B12" s="9" t="inlineStr">
        <is>
          <t>Lunes de Carnaval</t>
        </is>
      </c>
      <c r="C12" s="9" t="inlineStr">
        <is>
          <t>Martes de Carnaval</t>
        </is>
      </c>
    </row>
    <row r="13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13</v>
      </c>
      <c r="B13" s="7" t="n">
        <v>23</v>
      </c>
      <c r="C13" s="6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4">
      <c r="C14" s="9" t="inlineStr">
        <is>
          <t>Día Nacional de la Memoria por la Verdad y la Justicia</t>
        </is>
      </c>
    </row>
    <row r="15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14</v>
      </c>
      <c r="B5" s="5" t="n"/>
      <c r="C5" s="5" t="n"/>
      <c r="D5" s="7" t="n">
        <v>1</v>
      </c>
      <c r="E5" s="6" t="n">
        <v>2</v>
      </c>
      <c r="F5" s="6" t="n">
        <v>3</v>
      </c>
      <c r="G5" s="8" t="n">
        <v>4</v>
      </c>
      <c r="H5" s="8" t="n">
        <v>5</v>
      </c>
    </row>
    <row r="6">
      <c r="E6" s="9" t="inlineStr">
        <is>
          <t>Día del Veterano y de los Caidos en la Guerra de Malvinas; Jueves Santo</t>
        </is>
      </c>
      <c r="F6" s="9" t="inlineStr">
        <is>
          <t>Viernes Santo</t>
        </is>
      </c>
    </row>
    <row r="7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8" t="n">
        <v>3</v>
      </c>
    </row>
    <row r="6">
      <c r="F6" s="9" t="inlineStr">
        <is>
          <t>Día del Trabajo</t>
        </is>
      </c>
    </row>
    <row r="7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8" t="n">
        <v>10</v>
      </c>
    </row>
    <row r="9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8" t="n">
        <v>17</v>
      </c>
    </row>
    <row r="1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8" t="n">
        <v>24</v>
      </c>
    </row>
    <row r="13">
      <c r="A13" s="4" t="n">
        <v>22</v>
      </c>
      <c r="B13" s="6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8" t="n">
        <v>31</v>
      </c>
    </row>
    <row r="14">
      <c r="B14" s="9" t="inlineStr">
        <is>
          <t>Día de la Revolución de Mayo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8" t="n">
        <v>7</v>
      </c>
    </row>
    <row r="7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8" t="n">
        <v>14</v>
      </c>
    </row>
    <row r="9">
      <c r="A9" s="4" t="n">
        <v>25</v>
      </c>
      <c r="B9" s="6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6" t="n">
        <v>20</v>
      </c>
      <c r="H9" s="8" t="n">
        <v>21</v>
      </c>
    </row>
    <row r="10">
      <c r="B10" s="9" t="inlineStr">
        <is>
          <t>Paso a la Inmortalidad del General Don Martín Miguel de Güemes</t>
        </is>
      </c>
      <c r="G10" s="9" t="inlineStr">
        <is>
          <t>Paso a la Inmortalidad del General Don Manuel Belgrano</t>
        </is>
      </c>
    </row>
    <row r="1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8" t="n">
        <v>28</v>
      </c>
    </row>
    <row r="13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28</v>
      </c>
      <c r="B7" s="7" t="n">
        <v>6</v>
      </c>
      <c r="C7" s="7" t="n">
        <v>7</v>
      </c>
      <c r="D7" s="7" t="n">
        <v>8</v>
      </c>
      <c r="E7" s="6" t="n">
        <v>9</v>
      </c>
      <c r="F7" s="7" t="n">
        <v>10</v>
      </c>
      <c r="G7" s="8" t="n">
        <v>11</v>
      </c>
      <c r="H7" s="8" t="n">
        <v>12</v>
      </c>
    </row>
    <row r="8">
      <c r="E8" s="9" t="inlineStr">
        <is>
          <t>Día de la Independencia</t>
        </is>
      </c>
    </row>
    <row r="9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8" t="n">
        <v>2</v>
      </c>
    </row>
    <row r="7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8" t="n">
        <v>9</v>
      </c>
    </row>
    <row r="9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8" t="n">
        <v>16</v>
      </c>
    </row>
    <row r="11">
      <c r="A11" s="4" t="n">
        <v>34</v>
      </c>
      <c r="B11" s="6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8" t="n">
        <v>23</v>
      </c>
    </row>
    <row r="12">
      <c r="B12" s="9" t="inlineStr">
        <is>
          <t>Paso a la Inmortalidad del General Don José de San Martín</t>
        </is>
      </c>
    </row>
    <row r="13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8" t="n">
        <v>30</v>
      </c>
    </row>
    <row r="15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8" t="n">
        <v>27</v>
      </c>
    </row>
    <row r="13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2026-06-04T12:53:27Z</dcterms:created>
  <dcterms:modified xsi:type="dcterms:W3CDTF">2026-06-04T12:53:27Z</dcterms:modified>
</cp:coreProperties>
</file>