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nero" sheetId="1" state="visible" r:id="rId1"/>
    <sheet name="Febrero" sheetId="2" state="visible" r:id="rId2"/>
    <sheet name="Marzo" sheetId="3" state="visible" r:id="rId3"/>
    <sheet name="Abril" sheetId="4" state="visible" r:id="rId4"/>
    <sheet name="Mayo" sheetId="5" state="visible" r:id="rId5"/>
    <sheet name="Junio" sheetId="6" state="visible" r:id="rId6"/>
    <sheet name="Julio" sheetId="7" state="visible" r:id="rId7"/>
    <sheet name="Agosto" sheetId="8" state="visible" r:id="rId8"/>
    <sheet name="Septiembre" sheetId="9" state="visible" r:id="rId9"/>
    <sheet name="Octubre" sheetId="10" state="visible" r:id="rId10"/>
    <sheet name="Noviembre" sheetId="11" state="visible" r:id="rId11"/>
    <sheet name="Diciembre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22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888888"/>
      <sz val="9"/>
    </font>
    <font>
      <name val="Calibri"/>
      <b val="1"/>
      <color rgb="00C62828"/>
      <sz val="22"/>
    </font>
    <font>
      <name val="Calibri"/>
      <i val="1"/>
      <color rgb="00C62828"/>
      <sz val="7"/>
    </font>
    <font>
      <name val="Calibri"/>
      <b val="1"/>
      <color rgb="001565C0"/>
      <sz val="22"/>
    </font>
  </fonts>
  <fills count="3">
    <fill>
      <patternFill/>
    </fill>
    <fill>
      <patternFill patternType="gray125"/>
    </fill>
    <fill>
      <patternFill patternType="solid">
        <fgColor rgb="00E8E8E8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0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1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46388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6" t="n">
        <v>3</v>
      </c>
    </row>
    <row r="6">
      <c r="F6" s="8" t="inlineStr">
        <is>
          <t>Año Nuevo</t>
        </is>
      </c>
    </row>
    <row r="7" ht="30.8" customHeight="1">
      <c r="A7" s="4" t="n">
        <v>1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6" t="n">
        <v>10</v>
      </c>
    </row>
    <row r="9" ht="30.8" customHeight="1">
      <c r="A9" s="4" t="n">
        <v>2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6" t="n">
        <v>17</v>
      </c>
    </row>
    <row r="11" ht="30.8" customHeight="1">
      <c r="A11" s="4" t="n">
        <v>3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6" t="n">
        <v>24</v>
      </c>
    </row>
    <row r="13" ht="30.8" customHeight="1">
      <c r="A13" s="4" t="n">
        <v>4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6" t="n">
        <v>31</v>
      </c>
    </row>
    <row r="15" ht="30.8" customHeight="1"/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46661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39</v>
      </c>
      <c r="B5" s="5" t="n"/>
      <c r="C5" s="5" t="n"/>
      <c r="D5" s="5" t="n"/>
      <c r="E5" s="5" t="n"/>
      <c r="F5" s="9" t="n">
        <v>1</v>
      </c>
      <c r="G5" s="7" t="n">
        <v>2</v>
      </c>
      <c r="H5" s="6" t="n">
        <v>3</v>
      </c>
    </row>
    <row r="7" ht="30.8" customHeight="1">
      <c r="A7" s="4" t="n">
        <v>40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6" t="n">
        <v>10</v>
      </c>
    </row>
    <row r="9" ht="30.8" customHeight="1">
      <c r="A9" s="4" t="n">
        <v>41</v>
      </c>
      <c r="B9" s="6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6" t="n">
        <v>17</v>
      </c>
    </row>
    <row r="10">
      <c r="B10" s="8" t="inlineStr">
        <is>
          <t>Día del Respeto a la Diversidad Cultural</t>
        </is>
      </c>
    </row>
    <row r="11" ht="30.8" customHeight="1">
      <c r="A11" s="4" t="n">
        <v>42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6" t="n">
        <v>24</v>
      </c>
    </row>
    <row r="13" ht="30.8" customHeight="1">
      <c r="A13" s="4" t="n">
        <v>43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6" t="n">
        <v>31</v>
      </c>
    </row>
    <row r="15" ht="30.8" customHeight="1"/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46692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44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7" ht="30.8" customHeight="1">
      <c r="A7" s="4" t="n">
        <v>45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9" ht="30.8" customHeight="1">
      <c r="A9" s="4" t="n">
        <v>46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6" t="n">
        <v>20</v>
      </c>
      <c r="H9" s="6" t="n">
        <v>21</v>
      </c>
    </row>
    <row r="10">
      <c r="G10" s="8" t="inlineStr">
        <is>
          <t>Día de la Soberanía Nacional</t>
        </is>
      </c>
    </row>
    <row r="11" ht="30.8" customHeight="1">
      <c r="A11" s="4" t="n">
        <v>47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6" t="n">
        <v>28</v>
      </c>
    </row>
    <row r="13" ht="30.8" customHeight="1">
      <c r="A13" s="4" t="n">
        <v>48</v>
      </c>
      <c r="B13" s="9" t="n">
        <v>29</v>
      </c>
      <c r="C13" s="9" t="n">
        <v>30</v>
      </c>
      <c r="D13" s="5" t="n"/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46722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48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6" t="n">
        <v>5</v>
      </c>
    </row>
    <row r="7" ht="30.8" customHeight="1">
      <c r="A7" s="4" t="n">
        <v>49</v>
      </c>
      <c r="B7" s="9" t="n">
        <v>6</v>
      </c>
      <c r="C7" s="9" t="n">
        <v>7</v>
      </c>
      <c r="D7" s="6" t="n">
        <v>8</v>
      </c>
      <c r="E7" s="9" t="n">
        <v>9</v>
      </c>
      <c r="F7" s="9" t="n">
        <v>10</v>
      </c>
      <c r="G7" s="7" t="n">
        <v>11</v>
      </c>
      <c r="H7" s="6" t="n">
        <v>12</v>
      </c>
    </row>
    <row r="8">
      <c r="D8" s="8" t="inlineStr">
        <is>
          <t>Inmaculada Concepción de María</t>
        </is>
      </c>
    </row>
    <row r="9" ht="30.8" customHeight="1">
      <c r="A9" s="4" t="n">
        <v>50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6" t="n">
        <v>19</v>
      </c>
    </row>
    <row r="11" ht="30.8" customHeight="1">
      <c r="A11" s="4" t="n">
        <v>51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6" t="n">
        <v>25</v>
      </c>
      <c r="H11" s="6" t="n">
        <v>26</v>
      </c>
    </row>
    <row r="12">
      <c r="G12" s="8" t="inlineStr">
        <is>
          <t>Navidad</t>
        </is>
      </c>
    </row>
    <row r="13" ht="30.8" customHeight="1">
      <c r="A13" s="4" t="n">
        <v>52</v>
      </c>
      <c r="B13" s="9" t="n">
        <v>27</v>
      </c>
      <c r="C13" s="9" t="n">
        <v>28</v>
      </c>
      <c r="D13" s="9" t="n">
        <v>29</v>
      </c>
      <c r="E13" s="9" t="n">
        <v>30</v>
      </c>
      <c r="F13" s="9" t="n">
        <v>31</v>
      </c>
      <c r="G13" s="5" t="n"/>
      <c r="H13" s="5" t="n"/>
    </row>
    <row r="15" ht="30.8" customHeight="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46419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5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7" ht="30.8" customHeight="1">
      <c r="A7" s="4" t="n">
        <v>6</v>
      </c>
      <c r="B7" s="6" t="n">
        <v>8</v>
      </c>
      <c r="C7" s="6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8">
      <c r="B8" s="8" t="inlineStr">
        <is>
          <t>Lunes de Carnaval</t>
        </is>
      </c>
      <c r="C8" s="8" t="inlineStr">
        <is>
          <t>Martes de Carnaval</t>
        </is>
      </c>
    </row>
    <row r="9" ht="30.8" customHeight="1">
      <c r="A9" s="4" t="n">
        <v>7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1" ht="30.8" customHeight="1">
      <c r="A11" s="4" t="n">
        <v>8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6" t="n">
        <v>28</v>
      </c>
    </row>
    <row r="13" ht="30.8" customHeight="1"/>
    <row r="15" ht="30.8" customHeight="1"/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46447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9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7" ht="30.8" customHeight="1">
      <c r="A7" s="4" t="n">
        <v>10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9" ht="30.8" customHeight="1">
      <c r="A9" s="4" t="n">
        <v>11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1" ht="30.8" customHeight="1">
      <c r="A11" s="4" t="n">
        <v>12</v>
      </c>
      <c r="B11" s="9" t="n">
        <v>22</v>
      </c>
      <c r="C11" s="9" t="n">
        <v>23</v>
      </c>
      <c r="D11" s="6" t="n">
        <v>24</v>
      </c>
      <c r="E11" s="6" t="n">
        <v>25</v>
      </c>
      <c r="F11" s="6" t="n">
        <v>26</v>
      </c>
      <c r="G11" s="7" t="n">
        <v>27</v>
      </c>
      <c r="H11" s="6" t="n">
        <v>28</v>
      </c>
    </row>
    <row r="12">
      <c r="D12" s="8" t="inlineStr">
        <is>
          <t>Día Nacional de la Memoria por la Verdad y la Justicia</t>
        </is>
      </c>
      <c r="E12" s="8" t="inlineStr">
        <is>
          <t>Jueves Santo</t>
        </is>
      </c>
      <c r="F12" s="8" t="inlineStr">
        <is>
          <t>Viernes Santo</t>
        </is>
      </c>
    </row>
    <row r="13" ht="30.8" customHeight="1">
      <c r="A13" s="4" t="n">
        <v>13</v>
      </c>
      <c r="B13" s="9" t="n">
        <v>29</v>
      </c>
      <c r="C13" s="9" t="n">
        <v>30</v>
      </c>
      <c r="D13" s="9" t="n">
        <v>31</v>
      </c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46478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13</v>
      </c>
      <c r="B5" s="5" t="n"/>
      <c r="C5" s="5" t="n"/>
      <c r="D5" s="5" t="n"/>
      <c r="E5" s="9" t="n">
        <v>1</v>
      </c>
      <c r="F5" s="6" t="n">
        <v>2</v>
      </c>
      <c r="G5" s="7" t="n">
        <v>3</v>
      </c>
      <c r="H5" s="6" t="n">
        <v>4</v>
      </c>
    </row>
    <row r="6">
      <c r="F6" s="8" t="inlineStr">
        <is>
          <t>Día del Veterano y de los Caidos en la Guerra de Malvinas</t>
        </is>
      </c>
    </row>
    <row r="7" ht="30.8" customHeight="1">
      <c r="A7" s="4" t="n">
        <v>14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6" t="n">
        <v>11</v>
      </c>
    </row>
    <row r="9" ht="30.8" customHeight="1">
      <c r="A9" s="4" t="n">
        <v>15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6" t="n">
        <v>18</v>
      </c>
    </row>
    <row r="11" ht="30.8" customHeight="1">
      <c r="A11" s="4" t="n">
        <v>16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6" t="n">
        <v>25</v>
      </c>
    </row>
    <row r="13" ht="30.8" customHeight="1">
      <c r="A13" s="4" t="n">
        <v>17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5" t="n"/>
      <c r="H13" s="5" t="n"/>
    </row>
    <row r="15" ht="30.8" customHeight="1"/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46508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17</v>
      </c>
      <c r="B5" s="5" t="n"/>
      <c r="C5" s="5" t="n"/>
      <c r="D5" s="5" t="n"/>
      <c r="E5" s="5" t="n"/>
      <c r="F5" s="5" t="n"/>
      <c r="G5" s="6" t="n">
        <v>1</v>
      </c>
      <c r="H5" s="6" t="n">
        <v>2</v>
      </c>
    </row>
    <row r="6">
      <c r="G6" s="8" t="inlineStr">
        <is>
          <t>Día del Trabajo</t>
        </is>
      </c>
    </row>
    <row r="7" ht="30.8" customHeight="1">
      <c r="A7" s="4" t="n">
        <v>18</v>
      </c>
      <c r="B7" s="9" t="n">
        <v>3</v>
      </c>
      <c r="C7" s="9" t="n">
        <v>4</v>
      </c>
      <c r="D7" s="9" t="n">
        <v>5</v>
      </c>
      <c r="E7" s="9" t="n">
        <v>6</v>
      </c>
      <c r="F7" s="9" t="n">
        <v>7</v>
      </c>
      <c r="G7" s="7" t="n">
        <v>8</v>
      </c>
      <c r="H7" s="6" t="n">
        <v>9</v>
      </c>
    </row>
    <row r="9" ht="30.8" customHeight="1">
      <c r="A9" s="4" t="n">
        <v>19</v>
      </c>
      <c r="B9" s="9" t="n">
        <v>10</v>
      </c>
      <c r="C9" s="9" t="n">
        <v>11</v>
      </c>
      <c r="D9" s="9" t="n">
        <v>12</v>
      </c>
      <c r="E9" s="9" t="n">
        <v>13</v>
      </c>
      <c r="F9" s="9" t="n">
        <v>14</v>
      </c>
      <c r="G9" s="7" t="n">
        <v>15</v>
      </c>
      <c r="H9" s="6" t="n">
        <v>16</v>
      </c>
    </row>
    <row r="11" ht="30.8" customHeight="1">
      <c r="A11" s="4" t="n">
        <v>20</v>
      </c>
      <c r="B11" s="9" t="n">
        <v>17</v>
      </c>
      <c r="C11" s="9" t="n">
        <v>18</v>
      </c>
      <c r="D11" s="9" t="n">
        <v>19</v>
      </c>
      <c r="E11" s="9" t="n">
        <v>20</v>
      </c>
      <c r="F11" s="9" t="n">
        <v>21</v>
      </c>
      <c r="G11" s="7" t="n">
        <v>22</v>
      </c>
      <c r="H11" s="6" t="n">
        <v>23</v>
      </c>
    </row>
    <row r="13" ht="30.8" customHeight="1">
      <c r="A13" s="4" t="n">
        <v>21</v>
      </c>
      <c r="B13" s="9" t="n">
        <v>24</v>
      </c>
      <c r="C13" s="6" t="n">
        <v>25</v>
      </c>
      <c r="D13" s="9" t="n">
        <v>26</v>
      </c>
      <c r="E13" s="9" t="n">
        <v>27</v>
      </c>
      <c r="F13" s="9" t="n">
        <v>28</v>
      </c>
      <c r="G13" s="7" t="n">
        <v>29</v>
      </c>
      <c r="H13" s="6" t="n">
        <v>30</v>
      </c>
    </row>
    <row r="14">
      <c r="C14" s="8" t="inlineStr">
        <is>
          <t>Día de la Revolución de Mayo</t>
        </is>
      </c>
    </row>
    <row r="15" ht="30.8" customHeight="1">
      <c r="A15" s="4" t="n">
        <v>22</v>
      </c>
      <c r="B15" s="9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46539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22</v>
      </c>
      <c r="B5" s="5" t="n"/>
      <c r="C5" s="9" t="n">
        <v>1</v>
      </c>
      <c r="D5" s="9" t="n">
        <v>2</v>
      </c>
      <c r="E5" s="9" t="n">
        <v>3</v>
      </c>
      <c r="F5" s="9" t="n">
        <v>4</v>
      </c>
      <c r="G5" s="7" t="n">
        <v>5</v>
      </c>
      <c r="H5" s="6" t="n">
        <v>6</v>
      </c>
    </row>
    <row r="7" ht="30.8" customHeight="1">
      <c r="A7" s="4" t="n">
        <v>23</v>
      </c>
      <c r="B7" s="9" t="n">
        <v>7</v>
      </c>
      <c r="C7" s="9" t="n">
        <v>8</v>
      </c>
      <c r="D7" s="9" t="n">
        <v>9</v>
      </c>
      <c r="E7" s="9" t="n">
        <v>10</v>
      </c>
      <c r="F7" s="9" t="n">
        <v>11</v>
      </c>
      <c r="G7" s="7" t="n">
        <v>12</v>
      </c>
      <c r="H7" s="6" t="n">
        <v>13</v>
      </c>
    </row>
    <row r="9" ht="30.8" customHeight="1">
      <c r="A9" s="4" t="n">
        <v>24</v>
      </c>
      <c r="B9" s="9" t="n">
        <v>14</v>
      </c>
      <c r="C9" s="9" t="n">
        <v>15</v>
      </c>
      <c r="D9" s="9" t="n">
        <v>16</v>
      </c>
      <c r="E9" s="9" t="n">
        <v>17</v>
      </c>
      <c r="F9" s="9" t="n">
        <v>18</v>
      </c>
      <c r="G9" s="7" t="n">
        <v>19</v>
      </c>
      <c r="H9" s="6" t="n">
        <v>20</v>
      </c>
    </row>
    <row r="10">
      <c r="H10" s="8" t="inlineStr">
        <is>
          <t>Paso a la Inmortalidad del General Don Manuel Belgrano</t>
        </is>
      </c>
    </row>
    <row r="11" ht="30.8" customHeight="1">
      <c r="A11" s="4" t="n">
        <v>25</v>
      </c>
      <c r="B11" s="6" t="n">
        <v>21</v>
      </c>
      <c r="C11" s="9" t="n">
        <v>22</v>
      </c>
      <c r="D11" s="9" t="n">
        <v>23</v>
      </c>
      <c r="E11" s="9" t="n">
        <v>24</v>
      </c>
      <c r="F11" s="9" t="n">
        <v>25</v>
      </c>
      <c r="G11" s="7" t="n">
        <v>26</v>
      </c>
      <c r="H11" s="6" t="n">
        <v>27</v>
      </c>
    </row>
    <row r="12">
      <c r="B12" s="8" t="inlineStr">
        <is>
          <t>Paso a la Inmortalidad del General Don Martín Miguel de Güemes</t>
        </is>
      </c>
    </row>
    <row r="13" ht="30.8" customHeight="1">
      <c r="A13" s="4" t="n">
        <v>26</v>
      </c>
      <c r="B13" s="9" t="n">
        <v>28</v>
      </c>
      <c r="C13" s="9" t="n">
        <v>29</v>
      </c>
      <c r="D13" s="9" t="n">
        <v>30</v>
      </c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46569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26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6" t="n">
        <v>4</v>
      </c>
    </row>
    <row r="7" ht="30.8" customHeight="1">
      <c r="A7" s="4" t="n">
        <v>27</v>
      </c>
      <c r="B7" s="9" t="n">
        <v>5</v>
      </c>
      <c r="C7" s="9" t="n">
        <v>6</v>
      </c>
      <c r="D7" s="9" t="n">
        <v>7</v>
      </c>
      <c r="E7" s="9" t="n">
        <v>8</v>
      </c>
      <c r="F7" s="6" t="n">
        <v>9</v>
      </c>
      <c r="G7" s="7" t="n">
        <v>10</v>
      </c>
      <c r="H7" s="6" t="n">
        <v>11</v>
      </c>
    </row>
    <row r="8">
      <c r="F8" s="8" t="inlineStr">
        <is>
          <t>Día de la Independencia</t>
        </is>
      </c>
    </row>
    <row r="9" ht="30.8" customHeight="1">
      <c r="A9" s="4" t="n">
        <v>28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6" t="n">
        <v>18</v>
      </c>
    </row>
    <row r="11" ht="30.8" customHeight="1">
      <c r="A11" s="4" t="n">
        <v>29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6" t="n">
        <v>25</v>
      </c>
    </row>
    <row r="13" ht="30.8" customHeight="1">
      <c r="A13" s="4" t="n">
        <v>30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7" t="n">
        <v>31</v>
      </c>
      <c r="H13" s="5" t="n"/>
    </row>
    <row r="15" ht="30.8" customHeight="1"/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46600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30</v>
      </c>
      <c r="B5" s="5" t="n"/>
      <c r="C5" s="5" t="n"/>
      <c r="D5" s="5" t="n"/>
      <c r="E5" s="5" t="n"/>
      <c r="F5" s="5" t="n"/>
      <c r="G5" s="5" t="n"/>
      <c r="H5" s="6" t="n">
        <v>1</v>
      </c>
    </row>
    <row r="7" ht="30.8" customHeight="1">
      <c r="A7" s="4" t="n">
        <v>31</v>
      </c>
      <c r="B7" s="9" t="n">
        <v>2</v>
      </c>
      <c r="C7" s="9" t="n">
        <v>3</v>
      </c>
      <c r="D7" s="9" t="n">
        <v>4</v>
      </c>
      <c r="E7" s="9" t="n">
        <v>5</v>
      </c>
      <c r="F7" s="9" t="n">
        <v>6</v>
      </c>
      <c r="G7" s="7" t="n">
        <v>7</v>
      </c>
      <c r="H7" s="6" t="n">
        <v>8</v>
      </c>
    </row>
    <row r="9" ht="30.8" customHeight="1">
      <c r="A9" s="4" t="n">
        <v>32</v>
      </c>
      <c r="B9" s="9" t="n">
        <v>9</v>
      </c>
      <c r="C9" s="9" t="n">
        <v>10</v>
      </c>
      <c r="D9" s="9" t="n">
        <v>11</v>
      </c>
      <c r="E9" s="9" t="n">
        <v>12</v>
      </c>
      <c r="F9" s="9" t="n">
        <v>13</v>
      </c>
      <c r="G9" s="7" t="n">
        <v>14</v>
      </c>
      <c r="H9" s="6" t="n">
        <v>15</v>
      </c>
    </row>
    <row r="11" ht="30.8" customHeight="1">
      <c r="A11" s="4" t="n">
        <v>33</v>
      </c>
      <c r="B11" s="6" t="n">
        <v>16</v>
      </c>
      <c r="C11" s="9" t="n">
        <v>17</v>
      </c>
      <c r="D11" s="9" t="n">
        <v>18</v>
      </c>
      <c r="E11" s="9" t="n">
        <v>19</v>
      </c>
      <c r="F11" s="9" t="n">
        <v>20</v>
      </c>
      <c r="G11" s="7" t="n">
        <v>21</v>
      </c>
      <c r="H11" s="6" t="n">
        <v>22</v>
      </c>
    </row>
    <row r="12">
      <c r="B12" s="8" t="inlineStr">
        <is>
          <t>Paso a la Inmortalidad del General Don José de San Martín</t>
        </is>
      </c>
    </row>
    <row r="13" ht="30.8" customHeight="1">
      <c r="A13" s="4" t="n">
        <v>34</v>
      </c>
      <c r="B13" s="9" t="n">
        <v>23</v>
      </c>
      <c r="C13" s="9" t="n">
        <v>24</v>
      </c>
      <c r="D13" s="9" t="n">
        <v>25</v>
      </c>
      <c r="E13" s="9" t="n">
        <v>26</v>
      </c>
      <c r="F13" s="9" t="n">
        <v>27</v>
      </c>
      <c r="G13" s="7" t="n">
        <v>28</v>
      </c>
      <c r="H13" s="6" t="n">
        <v>29</v>
      </c>
    </row>
    <row r="15" ht="30.8" customHeight="1">
      <c r="A15" s="4" t="n">
        <v>35</v>
      </c>
      <c r="B15" s="9" t="n">
        <v>30</v>
      </c>
      <c r="C15" s="9" t="n">
        <v>31</v>
      </c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46631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35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6" t="n">
        <v>5</v>
      </c>
    </row>
    <row r="7" ht="30.8" customHeight="1">
      <c r="A7" s="4" t="n">
        <v>36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6" t="n">
        <v>12</v>
      </c>
    </row>
    <row r="9" ht="30.8" customHeight="1">
      <c r="A9" s="4" t="n">
        <v>37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6" t="n">
        <v>19</v>
      </c>
    </row>
    <row r="11" ht="30.8" customHeight="1">
      <c r="A11" s="4" t="n">
        <v>38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7" t="n">
        <v>25</v>
      </c>
      <c r="H11" s="6" t="n">
        <v>26</v>
      </c>
    </row>
    <row r="13" ht="30.8" customHeight="1">
      <c r="A13" s="4" t="n">
        <v>39</v>
      </c>
      <c r="B13" s="9" t="n">
        <v>27</v>
      </c>
      <c r="C13" s="9" t="n">
        <v>28</v>
      </c>
      <c r="D13" s="9" t="n">
        <v>29</v>
      </c>
      <c r="E13" s="9" t="n">
        <v>30</v>
      </c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2026-06-04T12:57:59Z</dcterms:created>
  <dcterms:modified xsi:type="dcterms:W3CDTF">2026-06-04T12:57:59Z</dcterms:modified>
</cp:coreProperties>
</file>