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Año Nuevo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6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0">
      <c r="B10" s="8" t="inlineStr">
        <is>
          <t>Día del Respeto a la Diversidad Cultural</t>
        </is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6" t="n">
        <v>20</v>
      </c>
      <c r="H9" s="7" t="n">
        <v>21</v>
      </c>
    </row>
    <row r="10">
      <c r="G10" s="8" t="inlineStr">
        <is>
          <t>Día de la Soberanía Nacional</t>
        </is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8">
      <c r="D8" s="8" t="inlineStr">
        <is>
          <t>Inmaculada Concepción de María</t>
        </is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7" t="n">
        <v>26</v>
      </c>
    </row>
    <row r="12">
      <c r="G12" s="8" t="inlineStr">
        <is>
          <t>Navidad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6" t="n">
        <v>8</v>
      </c>
      <c r="C7" s="6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8">
      <c r="B8" s="8" t="inlineStr">
        <is>
          <t>Lunes de Carnaval</t>
        </is>
      </c>
      <c r="C8" s="8" t="inlineStr">
        <is>
          <t>Martes de Carnaval</t>
        </is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6" t="n">
        <v>24</v>
      </c>
      <c r="E11" s="6" t="n">
        <v>25</v>
      </c>
      <c r="F11" s="6" t="n">
        <v>26</v>
      </c>
      <c r="G11" s="7" t="n">
        <v>27</v>
      </c>
      <c r="H11" s="7" t="n">
        <v>28</v>
      </c>
    </row>
    <row r="12">
      <c r="D12" s="8" t="inlineStr">
        <is>
          <t>Día Nacional de la Memoria por la Verdad y la Justicia</t>
        </is>
      </c>
      <c r="E12" s="8" t="inlineStr">
        <is>
          <t>Jueves Santo</t>
        </is>
      </c>
      <c r="F12" s="8" t="inlineStr">
        <is>
          <t>Viernes Santo</t>
        </is>
      </c>
    </row>
    <row r="13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6" t="n">
        <v>2</v>
      </c>
      <c r="G5" s="7" t="n">
        <v>3</v>
      </c>
      <c r="H5" s="7" t="n">
        <v>4</v>
      </c>
    </row>
    <row r="6">
      <c r="F6" s="8" t="inlineStr">
        <is>
          <t>Día del Veterano y de los Caidos en la Guerra de Malvinas</t>
        </is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Día del Trabajo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7" t="n">
        <v>9</v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7" t="n">
        <v>16</v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3">
      <c r="A13" s="4" t="n">
        <v>21</v>
      </c>
      <c r="B13" s="9" t="n">
        <v>24</v>
      </c>
      <c r="C13" s="6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4">
      <c r="C14" s="8" t="inlineStr">
        <is>
          <t>Día de la Revolución de Mayo</t>
        </is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0">
      <c r="H10" s="8" t="inlineStr">
        <is>
          <t>Paso a la Inmortalidad del General Don Manuel Belgrano</t>
        </is>
      </c>
    </row>
    <row r="11">
      <c r="A11" s="4" t="n">
        <v>25</v>
      </c>
      <c r="B11" s="6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2">
      <c r="B12" s="8" t="inlineStr">
        <is>
          <t>Paso a la Inmortalidad del General Don Martín Miguel de Güemes</t>
        </is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6" t="n">
        <v>9</v>
      </c>
      <c r="G7" s="7" t="n">
        <v>10</v>
      </c>
      <c r="H7" s="7" t="n">
        <v>11</v>
      </c>
    </row>
    <row r="8">
      <c r="F8" s="8" t="inlineStr">
        <is>
          <t>Día de la Independencia</t>
        </is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7" t="n">
        <v>15</v>
      </c>
    </row>
    <row r="11">
      <c r="A11" s="4" t="n">
        <v>33</v>
      </c>
      <c r="B11" s="6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2">
      <c r="B12" s="8" t="inlineStr">
        <is>
          <t>Paso a la Inmortalidad del General Don José de San Martín</t>
        </is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2026-06-04T12:57:58Z</dcterms:created>
  <dcterms:modified xsi:type="dcterms:W3CDTF">2026-06-04T12:57:58Z</dcterms:modified>
</cp:coreProperties>
</file>