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6" t="n">
        <v>3</v>
      </c>
    </row>
    <row r="6">
      <c r="F6" s="8" t="inlineStr">
        <is>
          <t>Año Nuevo</t>
        </is>
      </c>
    </row>
    <row r="7" ht="30.8" customHeight="1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2</v>
      </c>
      <c r="B9" s="6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0">
      <c r="B10" s="8" t="inlineStr">
        <is>
          <t>Día de los Reyes Magos (observado)</t>
        </is>
      </c>
    </row>
    <row r="11" ht="30.8" customHeight="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6" t="n">
        <v>3</v>
      </c>
    </row>
    <row r="7" ht="30.8" customHeight="1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42</v>
      </c>
      <c r="B11" s="6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2">
      <c r="B12" s="8" t="inlineStr">
        <is>
          <t>Día de la Raza (observado)</t>
        </is>
      </c>
    </row>
    <row r="13" ht="30.8" customHeight="1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44</v>
      </c>
      <c r="B5" s="6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6">
      <c r="B6" s="8" t="inlineStr">
        <is>
          <t>Día de Todos los Santos</t>
        </is>
      </c>
    </row>
    <row r="7" ht="30.8" customHeight="1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46</v>
      </c>
      <c r="B9" s="6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0">
      <c r="B10" s="8" t="inlineStr">
        <is>
          <t>Independencia de Cartagena (observado)</t>
        </is>
      </c>
    </row>
    <row r="11" ht="30.8" customHeight="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49</v>
      </c>
      <c r="B7" s="9" t="n">
        <v>6</v>
      </c>
      <c r="C7" s="9" t="n">
        <v>7</v>
      </c>
      <c r="D7" s="6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8">
      <c r="D8" s="8" t="inlineStr">
        <is>
          <t>La Inmaculada Concepción</t>
        </is>
      </c>
    </row>
    <row r="9" ht="30.8" customHeight="1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6" t="n">
        <v>26</v>
      </c>
    </row>
    <row r="12">
      <c r="G12" s="8" t="inlineStr">
        <is>
          <t>Navidad</t>
        </is>
      </c>
    </row>
    <row r="13" ht="30.8" customHeight="1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/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12</v>
      </c>
      <c r="B11" s="6" t="n">
        <v>22</v>
      </c>
      <c r="C11" s="9" t="n">
        <v>23</v>
      </c>
      <c r="D11" s="9" t="n">
        <v>24</v>
      </c>
      <c r="E11" s="6" t="n">
        <v>25</v>
      </c>
      <c r="F11" s="6" t="n">
        <v>26</v>
      </c>
      <c r="G11" s="7" t="n">
        <v>27</v>
      </c>
      <c r="H11" s="6" t="n">
        <v>28</v>
      </c>
    </row>
    <row r="12">
      <c r="B12" s="8" t="inlineStr">
        <is>
          <t>Día de San José (observado)</t>
        </is>
      </c>
      <c r="E12" s="8" t="inlineStr">
        <is>
          <t>Jueves Santo</t>
        </is>
      </c>
      <c r="F12" s="8" t="inlineStr">
        <is>
          <t>Viernes Santo</t>
        </is>
      </c>
    </row>
    <row r="13" ht="30.8" customHeight="1">
      <c r="A13" s="4" t="n">
        <v>13</v>
      </c>
      <c r="B13" s="9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6" t="n">
        <v>2</v>
      </c>
    </row>
    <row r="6">
      <c r="G6" s="8" t="inlineStr">
        <is>
          <t>Día del Trabajo</t>
        </is>
      </c>
    </row>
    <row r="7" ht="30.8" customHeight="1">
      <c r="A7" s="4" t="n">
        <v>18</v>
      </c>
      <c r="B7" s="9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7" t="n">
        <v>8</v>
      </c>
      <c r="H7" s="6" t="n">
        <v>9</v>
      </c>
    </row>
    <row r="9" ht="30.8" customHeight="1">
      <c r="A9" s="4" t="n">
        <v>19</v>
      </c>
      <c r="B9" s="6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0">
      <c r="B10" s="8" t="inlineStr">
        <is>
          <t>Ascensión del señor (observado)</t>
        </is>
      </c>
    </row>
    <row r="11" ht="30.8" customHeight="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6" t="n">
        <v>23</v>
      </c>
    </row>
    <row r="13" ht="30.8" customHeight="1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6" t="n">
        <v>30</v>
      </c>
    </row>
    <row r="15" ht="30.8" customHeight="1">
      <c r="A15" s="4" t="n">
        <v>22</v>
      </c>
      <c r="B15" s="6" t="n">
        <v>31</v>
      </c>
      <c r="C15" s="5" t="n"/>
      <c r="D15" s="5" t="n"/>
      <c r="E15" s="5" t="n"/>
      <c r="F15" s="5" t="n"/>
      <c r="G15" s="5" t="n"/>
      <c r="H15" s="5" t="n"/>
    </row>
    <row r="16">
      <c r="B16" s="8" t="inlineStr">
        <is>
          <t>Corpus Christi (observado)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6" t="n">
        <v>6</v>
      </c>
    </row>
    <row r="7" ht="30.8" customHeight="1">
      <c r="A7" s="4" t="n">
        <v>23</v>
      </c>
      <c r="B7" s="6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6" t="n">
        <v>13</v>
      </c>
    </row>
    <row r="8">
      <c r="B8" s="8" t="inlineStr">
        <is>
          <t>Sagrado Corazón (observado)</t>
        </is>
      </c>
    </row>
    <row r="9" ht="30.8" customHeight="1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6" t="n">
        <v>20</v>
      </c>
    </row>
    <row r="11" ht="30.8" customHeight="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6" t="n">
        <v>27</v>
      </c>
    </row>
    <row r="13" ht="30.8" customHeight="1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27</v>
      </c>
      <c r="B7" s="6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8">
      <c r="B8" s="8" t="inlineStr">
        <is>
          <t>San Pedro y San Pablo (observado)</t>
        </is>
      </c>
    </row>
    <row r="9" ht="30.8" customHeight="1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29</v>
      </c>
      <c r="B11" s="9" t="n">
        <v>19</v>
      </c>
      <c r="C11" s="6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2">
      <c r="C12" s="8" t="inlineStr">
        <is>
          <t>Día de la Independencia</t>
        </is>
      </c>
    </row>
    <row r="13" ht="30.8" customHeight="1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30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6" t="n">
        <v>7</v>
      </c>
      <c r="H7" s="6" t="n">
        <v>8</v>
      </c>
    </row>
    <row r="8">
      <c r="G8" s="8" t="inlineStr">
        <is>
          <t>Batalla de Boyacá</t>
        </is>
      </c>
    </row>
    <row r="9" ht="30.8" customHeight="1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1" ht="30.8" customHeight="1">
      <c r="A11" s="4" t="n">
        <v>33</v>
      </c>
      <c r="B11" s="6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6" t="n">
        <v>22</v>
      </c>
    </row>
    <row r="12">
      <c r="B12" s="8" t="inlineStr">
        <is>
          <t>La Asunción (observado)</t>
        </is>
      </c>
    </row>
    <row r="13" ht="30.8" customHeight="1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6" t="n">
        <v>29</v>
      </c>
    </row>
    <row r="15" ht="30.8" customHeight="1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6" t="n">
        <v>26</v>
      </c>
    </row>
    <row r="13" ht="30.8" customHeight="1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2026-06-04T13:24:00Z</dcterms:created>
  <dcterms:modified xsi:type="dcterms:W3CDTF">2026-06-04T13:24:00Z</dcterms:modified>
</cp:coreProperties>
</file>