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Año Nuevo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0">
      <c r="B10" s="8" t="inlineStr">
        <is>
          <t>Día de los Reyes Magos (observado)</t>
        </is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6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2">
      <c r="B12" s="8" t="inlineStr">
        <is>
          <t>Día de la Raza (observado)</t>
        </is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Día de Todos los Santos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6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0">
      <c r="B10" s="8" t="inlineStr">
        <is>
          <t>Independencia de Cartagena (observado)</t>
        </is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8">
      <c r="D8" s="8" t="inlineStr">
        <is>
          <t>La Inmaculada Concepción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7" t="n">
        <v>26</v>
      </c>
    </row>
    <row r="12">
      <c r="G12" s="8" t="inlineStr">
        <is>
          <t>Navidad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6" t="n">
        <v>22</v>
      </c>
      <c r="C11" s="9" t="n">
        <v>23</v>
      </c>
      <c r="D11" s="9" t="n">
        <v>24</v>
      </c>
      <c r="E11" s="6" t="n">
        <v>25</v>
      </c>
      <c r="F11" s="6" t="n">
        <v>26</v>
      </c>
      <c r="G11" s="7" t="n">
        <v>27</v>
      </c>
      <c r="H11" s="7" t="n">
        <v>28</v>
      </c>
    </row>
    <row r="12">
      <c r="B12" s="8" t="inlineStr">
        <is>
          <t>Día de San José (observado)</t>
        </is>
      </c>
      <c r="E12" s="8" t="inlineStr">
        <is>
          <t>Jueves Santo</t>
        </is>
      </c>
      <c r="F12" s="8" t="inlineStr">
        <is>
          <t>Viernes Santo</t>
        </is>
      </c>
    </row>
    <row r="13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Día del Trabajo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6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0">
      <c r="B10" s="8" t="inlineStr">
        <is>
          <t>Ascensión del señor (observado)</t>
        </is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6" t="n">
        <v>31</v>
      </c>
      <c r="C15" s="5" t="n"/>
      <c r="D15" s="5" t="n"/>
      <c r="E15" s="5" t="n"/>
      <c r="F15" s="5" t="n"/>
      <c r="G15" s="5" t="n"/>
      <c r="H15" s="5" t="n"/>
    </row>
    <row r="16">
      <c r="B16" s="8" t="inlineStr">
        <is>
          <t>Corpus Christi (observado)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6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8">
      <c r="B8" s="8" t="inlineStr">
        <is>
          <t>Sagrado Corazón (observado)</t>
        </is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6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8">
      <c r="B8" s="8" t="inlineStr">
        <is>
          <t>San Pedro y San Pablo (observado)</t>
        </is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6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2">
      <c r="C12" s="8" t="inlineStr">
        <is>
          <t>Día de la Independencia</t>
        </is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6" t="n">
        <v>7</v>
      </c>
      <c r="H7" s="7" t="n">
        <v>8</v>
      </c>
    </row>
    <row r="8">
      <c r="G8" s="8" t="inlineStr">
        <is>
          <t>Batalla de Boyacá</t>
        </is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6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2">
      <c r="B12" s="8" t="inlineStr">
        <is>
          <t>La Asunción (observado)</t>
        </is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2026-06-04T13:23:59Z</dcterms:created>
  <dcterms:modified xsi:type="dcterms:W3CDTF">2026-06-04T13:23:59Z</dcterms:modified>
</cp:coreProperties>
</file>