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Costa Rica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8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9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6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9" t="n">
        <v>15</v>
      </c>
      <c r="S26" s="5" t="n">
        <v>37</v>
      </c>
      <c r="T26" s="8" t="n">
        <v>13</v>
      </c>
      <c r="U26" s="8" t="n">
        <v>14</v>
      </c>
      <c r="V26" s="6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9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6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Costa Rica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8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6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11. Abril Día de Juan Santamaría</t>
        </is>
      </c>
      <c r="F34" s="8" t="n">
        <v>8</v>
      </c>
      <c r="G34" s="7" t="n">
        <v>9</v>
      </c>
      <c r="H34" s="7" t="n">
        <v>10</v>
      </c>
      <c r="I34" t="inlineStr">
        <is>
          <t>02. Agosto Día de la Virgen de los Ángeles (pago no obligatorio)</t>
        </is>
      </c>
      <c r="J34" s="5" t="n">
        <v>45</v>
      </c>
      <c r="K34" s="8" t="n">
        <v>8</v>
      </c>
      <c r="L34" s="8" t="n">
        <v>9</v>
      </c>
      <c r="M34" s="8" t="inlineStr">
        <is>
          <t>15. Septiembre Día de la Independencia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8" t="n">
        <v>6</v>
      </c>
      <c r="U34" s="8" t="n">
        <v>7</v>
      </c>
      <c r="V34" s="8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25. Marzo Jueves Santo</t>
        </is>
      </c>
      <c r="B35" s="8" t="n">
        <v>11</v>
      </c>
      <c r="C35" s="8" t="n">
        <v>12</v>
      </c>
      <c r="D35" s="8" t="n">
        <v>13</v>
      </c>
      <c r="E35" s="8" t="inlineStr">
        <is>
          <t>01. Mayo Día del Trabajador</t>
        </is>
      </c>
      <c r="F35" s="8" t="n">
        <v>15</v>
      </c>
      <c r="G35" s="7" t="n">
        <v>16</v>
      </c>
      <c r="H35" s="7" t="n">
        <v>17</v>
      </c>
      <c r="I35" t="inlineStr">
        <is>
          <t>15. Agosto Día de la Madre</t>
        </is>
      </c>
      <c r="J35" s="5" t="n">
        <v>46</v>
      </c>
      <c r="K35" s="8" t="n">
        <v>15</v>
      </c>
      <c r="L35" s="8" t="n">
        <v>16</v>
      </c>
      <c r="M35" s="8" t="inlineStr">
        <is>
          <t>01. Diciembre Día de la Abolición del Ejército (pago no obligatorio)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26. Marzo Viernes Santo</t>
        </is>
      </c>
      <c r="B36" s="8" t="n">
        <v>18</v>
      </c>
      <c r="C36" s="8" t="n">
        <v>19</v>
      </c>
      <c r="D36" s="8" t="n">
        <v>20</v>
      </c>
      <c r="E36" s="8" t="inlineStr">
        <is>
          <t>25. Julio Anexión del Partido de Nicoya a Costa Rica</t>
        </is>
      </c>
      <c r="F36" s="8" t="n">
        <v>22</v>
      </c>
      <c r="G36" s="7" t="n">
        <v>23</v>
      </c>
      <c r="H36" s="7" t="n">
        <v>24</v>
      </c>
      <c r="I36" t="inlineStr">
        <is>
          <t>31. Agosto Día de la Persona Negra y la Cultura Afrocostarricense (pago no obligatorio)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Navidad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2026-10-28T23:14:41Z</dcterms:created>
  <dcterms:modified xsi:type="dcterms:W3CDTF">2026-10-28T23:14:41Z</dcterms:modified>
</cp:coreProperties>
</file>