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6" t="n">
        <v>9</v>
      </c>
      <c r="G7" s="8" t="n">
        <v>10</v>
      </c>
      <c r="H7" s="6" t="n">
        <v>11</v>
      </c>
    </row>
    <row r="8">
      <c r="F8" s="9" t="inlineStr">
        <is>
          <t>Independencia de Guayaquil</t>
        </is>
      </c>
    </row>
    <row r="9" ht="30.8" customHeight="1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45</v>
      </c>
      <c r="B7" s="6" t="n">
        <v>2</v>
      </c>
      <c r="C7" s="6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8">
      <c r="B8" s="9" t="inlineStr">
        <is>
          <t>Día de los Difuntos</t>
        </is>
      </c>
      <c r="C8" s="9" t="inlineStr">
        <is>
          <t>Independencia de Cuenca</t>
        </is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Día de Navidad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6" t="n">
        <v>16</v>
      </c>
      <c r="C11" s="6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Carnaval</t>
        </is>
      </c>
      <c r="C12" s="9" t="inlineStr">
        <is>
          <t>Carnaval</t>
        </is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8" t="n">
        <v>4</v>
      </c>
      <c r="H5" s="6" t="n">
        <v>5</v>
      </c>
    </row>
    <row r="6">
      <c r="F6" s="9" t="inlineStr">
        <is>
          <t>Viernes Santo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2">
      <c r="H12" s="9" t="inlineStr">
        <is>
          <t>Batalla de Pichincha</t>
        </is>
      </c>
    </row>
    <row r="13" ht="30.8" customHeight="1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4">
      <c r="B14" s="9" t="inlineStr">
        <is>
          <t>Batalla de Pichincha (observado)</t>
        </is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6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0">
      <c r="B10" s="9" t="inlineStr">
        <is>
          <t>Primer Grito de Independencia</t>
        </is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2026-06-04T13:28:16Z</dcterms:created>
  <dcterms:modified xsi:type="dcterms:W3CDTF">2026-06-04T13:28:16Z</dcterms:modified>
</cp:coreProperties>
</file>