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Año Nuevo</t>
        </is>
      </c>
    </row>
    <row r="7" ht="30.8" customHeight="1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6" t="n">
        <v>8</v>
      </c>
      <c r="G7" s="6" t="n">
        <v>9</v>
      </c>
      <c r="H7" s="6" t="n">
        <v>10</v>
      </c>
    </row>
    <row r="8">
      <c r="F8" s="8" t="inlineStr">
        <is>
          <t>Independencia de Guayaquil (observado)</t>
        </is>
      </c>
      <c r="G8" s="8" t="inlineStr">
        <is>
          <t>Independencia de Guayaquil</t>
        </is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6" t="n">
        <v>2</v>
      </c>
      <c r="D5" s="6" t="n">
        <v>3</v>
      </c>
      <c r="E5" s="9" t="n">
        <v>4</v>
      </c>
      <c r="F5" s="6" t="n">
        <v>5</v>
      </c>
      <c r="G5" s="7" t="n">
        <v>6</v>
      </c>
      <c r="H5" s="6" t="n">
        <v>7</v>
      </c>
    </row>
    <row r="6">
      <c r="B6" s="8" t="inlineStr">
        <is>
          <t>Día de los Difuntos (observado)</t>
        </is>
      </c>
      <c r="C6" s="8" t="inlineStr">
        <is>
          <t>Día de los Difuntos</t>
        </is>
      </c>
      <c r="D6" s="8" t="inlineStr">
        <is>
          <t>Independencia de Cuenca</t>
        </is>
      </c>
      <c r="F6" s="8" t="inlineStr">
        <is>
          <t>Independencia de Cuenca (observado)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6" t="n">
        <v>24</v>
      </c>
      <c r="G11" s="6" t="n">
        <v>25</v>
      </c>
      <c r="H11" s="6" t="n">
        <v>26</v>
      </c>
    </row>
    <row r="12">
      <c r="F12" s="8" t="inlineStr">
        <is>
          <t>Día de Navidad (observado)</t>
        </is>
      </c>
      <c r="G12" s="8" t="inlineStr">
        <is>
          <t>Día de Navidad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6" t="n">
        <v>31</v>
      </c>
      <c r="G13" s="5" t="n"/>
      <c r="H13" s="5" t="n"/>
    </row>
    <row r="14">
      <c r="F14" s="8" t="inlineStr">
        <is>
          <t>Año Nuevo (observado)</t>
        </is>
      </c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6" t="n">
        <v>8</v>
      </c>
      <c r="C7" s="6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8">
      <c r="B8" s="8" t="inlineStr">
        <is>
          <t>Carnaval</t>
        </is>
      </c>
      <c r="C8" s="8" t="inlineStr">
        <is>
          <t>Carnaval</t>
        </is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6" t="n">
        <v>26</v>
      </c>
      <c r="G11" s="7" t="n">
        <v>27</v>
      </c>
      <c r="H11" s="6" t="n">
        <v>28</v>
      </c>
    </row>
    <row r="12">
      <c r="F12" s="8" t="inlineStr">
        <is>
          <t>Viernes Santo</t>
        </is>
      </c>
    </row>
    <row r="13" ht="30.8" customHeight="1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6" t="n">
        <v>30</v>
      </c>
      <c r="G13" s="5" t="n"/>
      <c r="H13" s="5" t="n"/>
    </row>
    <row r="14">
      <c r="F14" s="8" t="inlineStr">
        <is>
          <t>Día del Trabajo (observado)</t>
        </is>
      </c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Día del Trabajo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6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4">
      <c r="B14" s="8" t="inlineStr">
        <is>
          <t>Batalla de Pichincha</t>
        </is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6" t="n">
        <v>9</v>
      </c>
      <c r="C9" s="6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B10" s="8" t="inlineStr">
        <is>
          <t>Primer Grito de Independencia (observado)</t>
        </is>
      </c>
      <c r="C10" s="8" t="inlineStr">
        <is>
          <t>Primer Grito de Independencia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2026-06-04T13:59:07Z</dcterms:created>
  <dcterms:modified xsi:type="dcterms:W3CDTF">2026-06-04T13:59:07Z</dcterms:modified>
</cp:coreProperties>
</file>