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Cantabria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8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8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8" t="n">
        <v>23</v>
      </c>
      <c r="G18" s="7" t="n">
        <v>24</v>
      </c>
      <c r="H18" s="7" t="n">
        <v>25</v>
      </c>
      <c r="J18" s="5" t="n">
        <v>20</v>
      </c>
      <c r="K18" s="8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8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8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8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6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8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6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Cantabria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6" t="n">
        <v>1</v>
      </c>
      <c r="L33" s="8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26. Marzo Viernes Santo</t>
        </is>
      </c>
      <c r="F34" s="8" t="n">
        <v>8</v>
      </c>
      <c r="G34" s="7" t="n">
        <v>9</v>
      </c>
      <c r="H34" s="7" t="n">
        <v>10</v>
      </c>
      <c r="I34" t="inlineStr">
        <is>
          <t>15. Septiembre La Bien Aparecida</t>
        </is>
      </c>
      <c r="J34" s="5" t="n">
        <v>45</v>
      </c>
      <c r="K34" s="8" t="n">
        <v>8</v>
      </c>
      <c r="L34" s="8" t="n">
        <v>9</v>
      </c>
      <c r="M34" s="8" t="inlineStr">
        <is>
          <t>06. Diciembre Día de la Constitución Española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6" t="n">
        <v>6</v>
      </c>
      <c r="U34" s="8" t="n">
        <v>7</v>
      </c>
      <c r="V34" s="6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06. Enero Epifanía del Señor</t>
        </is>
      </c>
      <c r="B35" s="8" t="n">
        <v>11</v>
      </c>
      <c r="C35" s="6" t="n">
        <v>12</v>
      </c>
      <c r="D35" s="8" t="n">
        <v>13</v>
      </c>
      <c r="E35" s="8" t="inlineStr">
        <is>
          <t>01. Mayo Fiesta del Trabajo</t>
        </is>
      </c>
      <c r="F35" s="8" t="n">
        <v>15</v>
      </c>
      <c r="G35" s="7" t="n">
        <v>16</v>
      </c>
      <c r="H35" s="7" t="n">
        <v>17</v>
      </c>
      <c r="I35" t="inlineStr">
        <is>
          <t>12. Octubre Fiesta Nacional de España</t>
        </is>
      </c>
      <c r="J35" s="5" t="n">
        <v>46</v>
      </c>
      <c r="K35" s="8" t="n">
        <v>15</v>
      </c>
      <c r="L35" s="8" t="n">
        <v>16</v>
      </c>
      <c r="M35" s="8" t="inlineStr">
        <is>
          <t>08. Diciembre Inmaculada Concepción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25. Marzo Jueves Santo</t>
        </is>
      </c>
      <c r="B36" s="8" t="n">
        <v>18</v>
      </c>
      <c r="C36" s="8" t="n">
        <v>19</v>
      </c>
      <c r="D36" s="8" t="n">
        <v>20</v>
      </c>
      <c r="E36" s="8" t="inlineStr">
        <is>
          <t>28. Julio Día de las Instituciones de Cantabria</t>
        </is>
      </c>
      <c r="F36" s="8" t="n">
        <v>22</v>
      </c>
      <c r="G36" s="7" t="n">
        <v>23</v>
      </c>
      <c r="H36" s="7" t="n">
        <v>24</v>
      </c>
      <c r="I36" t="inlineStr">
        <is>
          <t>01. Noviembre Todos los Santos</t>
        </is>
      </c>
      <c r="J36" s="5" t="n">
        <v>47</v>
      </c>
      <c r="K36" s="8" t="n">
        <v>22</v>
      </c>
      <c r="L36" s="8" t="n">
        <v>23</v>
      </c>
      <c r="M36" s="8" t="inlineStr">
        <is>
          <t>25. Diciembre Natividad del Señor</t>
        </is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n">
        <v>43</v>
      </c>
      <c r="B37" s="8" t="n">
        <v>25</v>
      </c>
      <c r="C37" s="8" t="n">
        <v>26</v>
      </c>
      <c r="D37" s="8" t="n">
        <v>27</v>
      </c>
      <c r="E37" s="8" t="n">
        <v>28</v>
      </c>
      <c r="F37" s="8" t="n">
        <v>29</v>
      </c>
      <c r="G37" s="7" t="n">
        <v>30</v>
      </c>
      <c r="H37" s="7" t="n">
        <v>31</v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2026-10-28T21:31:47Z</dcterms:created>
  <dcterms:modified xsi:type="dcterms:W3CDTF">2026-10-28T21:31:47Z</dcterms:modified>
</cp:coreProperties>
</file>