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J36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4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2" customWidth="1" min="37" max="37"/>
  </cols>
  <sheetData>
    <row r="2">
      <c r="A2" s="1" t="inlineStr">
        <is>
          <t>Calendario 2027 Navarra</t>
        </is>
      </c>
      <c r="AJ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  <c r="AB4" s="3" t="inlineStr">
        <is>
          <t>Abril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  <c r="AB5" s="4" t="inlineStr">
        <is>
          <t>SEM</t>
        </is>
      </c>
      <c r="AC5" s="4" t="inlineStr">
        <is>
          <t>Lu</t>
        </is>
      </c>
      <c r="AD5" s="4" t="inlineStr">
        <is>
          <t>Ma</t>
        </is>
      </c>
      <c r="AE5" s="4" t="inlineStr">
        <is>
          <t>Mi</t>
        </is>
      </c>
      <c r="AF5" s="4" t="inlineStr">
        <is>
          <t>Ju</t>
        </is>
      </c>
      <c r="AG5" s="4" t="inlineStr">
        <is>
          <t>Vi</t>
        </is>
      </c>
      <c r="AH5" s="4" t="inlineStr">
        <is>
          <t>Sa</t>
        </is>
      </c>
      <c r="AI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  <c r="AB6" s="5" t="n">
        <v>13</v>
      </c>
      <c r="AF6" s="8" t="n">
        <v>1</v>
      </c>
      <c r="AG6" s="8" t="n">
        <v>2</v>
      </c>
      <c r="AH6" s="7" t="n">
        <v>3</v>
      </c>
      <c r="AI6" s="7" t="n">
        <v>4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  <c r="AB7" s="5" t="n">
        <v>14</v>
      </c>
      <c r="AC7" s="8" t="n">
        <v>5</v>
      </c>
      <c r="AD7" s="8" t="n">
        <v>6</v>
      </c>
      <c r="AE7" s="8" t="n">
        <v>7</v>
      </c>
      <c r="AF7" s="8" t="n">
        <v>8</v>
      </c>
      <c r="AG7" s="8" t="n">
        <v>9</v>
      </c>
      <c r="AH7" s="7" t="n">
        <v>10</v>
      </c>
      <c r="AI7" s="7" t="n">
        <v>11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6" t="n">
        <v>19</v>
      </c>
      <c r="Y8" s="7" t="n">
        <v>20</v>
      </c>
      <c r="Z8" s="7" t="n">
        <v>21</v>
      </c>
      <c r="AB8" s="5" t="n">
        <v>15</v>
      </c>
      <c r="AC8" s="8" t="n">
        <v>12</v>
      </c>
      <c r="AD8" s="8" t="n">
        <v>13</v>
      </c>
      <c r="AE8" s="8" t="n">
        <v>14</v>
      </c>
      <c r="AF8" s="8" t="n">
        <v>15</v>
      </c>
      <c r="AG8" s="8" t="n">
        <v>16</v>
      </c>
      <c r="AH8" s="7" t="n">
        <v>17</v>
      </c>
      <c r="AI8" s="7" t="n">
        <v>18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  <c r="AB9" s="5" t="n">
        <v>16</v>
      </c>
      <c r="AC9" s="8" t="n">
        <v>19</v>
      </c>
      <c r="AD9" s="8" t="n">
        <v>20</v>
      </c>
      <c r="AE9" s="8" t="n">
        <v>21</v>
      </c>
      <c r="AF9" s="8" t="n">
        <v>22</v>
      </c>
      <c r="AG9" s="8" t="n">
        <v>23</v>
      </c>
      <c r="AH9" s="7" t="n">
        <v>24</v>
      </c>
      <c r="AI9" s="7" t="n">
        <v>25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6" t="n">
        <v>29</v>
      </c>
      <c r="U10" s="8" t="n">
        <v>30</v>
      </c>
      <c r="V10" s="8" t="n">
        <v>31</v>
      </c>
      <c r="AB10" s="5" t="n">
        <v>17</v>
      </c>
      <c r="AC10" s="8" t="n">
        <v>26</v>
      </c>
      <c r="AD10" s="8" t="n">
        <v>27</v>
      </c>
      <c r="AE10" s="8" t="n">
        <v>28</v>
      </c>
      <c r="AF10" s="8" t="n">
        <v>29</v>
      </c>
      <c r="AG10" s="8" t="n">
        <v>30</v>
      </c>
    </row>
    <row r="13">
      <c r="A13" s="3" t="inlineStr">
        <is>
          <t>Mayo</t>
        </is>
      </c>
      <c r="J13" s="3" t="inlineStr">
        <is>
          <t>Junio</t>
        </is>
      </c>
      <c r="S13" s="3" t="inlineStr">
        <is>
          <t>Julio</t>
        </is>
      </c>
      <c r="AB13" s="3" t="inlineStr">
        <is>
          <t>Agosto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  <c r="AB14" s="4" t="inlineStr">
        <is>
          <t>SEM</t>
        </is>
      </c>
      <c r="AC14" s="4" t="inlineStr">
        <is>
          <t>Lu</t>
        </is>
      </c>
      <c r="AD14" s="4" t="inlineStr">
        <is>
          <t>Ma</t>
        </is>
      </c>
      <c r="AE14" s="4" t="inlineStr">
        <is>
          <t>Mi</t>
        </is>
      </c>
      <c r="AF14" s="4" t="inlineStr">
        <is>
          <t>Ju</t>
        </is>
      </c>
      <c r="AG14" s="4" t="inlineStr">
        <is>
          <t>Vi</t>
        </is>
      </c>
      <c r="AH14" s="4" t="inlineStr">
        <is>
          <t>Sa</t>
        </is>
      </c>
      <c r="AI14" s="4" t="inlineStr">
        <is>
          <t>Do</t>
        </is>
      </c>
    </row>
    <row r="15">
      <c r="A15" s="5" t="n">
        <v>17</v>
      </c>
      <c r="G15" s="9" t="n">
        <v>1</v>
      </c>
      <c r="H15" s="7" t="n">
        <v>2</v>
      </c>
      <c r="J15" s="5" t="n">
        <v>22</v>
      </c>
      <c r="L15" s="8" t="n">
        <v>1</v>
      </c>
      <c r="M15" s="8" t="n">
        <v>2</v>
      </c>
      <c r="N15" s="8" t="n">
        <v>3</v>
      </c>
      <c r="O15" s="8" t="n">
        <v>4</v>
      </c>
      <c r="P15" s="7" t="n">
        <v>5</v>
      </c>
      <c r="Q15" s="7" t="n">
        <v>6</v>
      </c>
      <c r="S15" s="5" t="n">
        <v>26</v>
      </c>
      <c r="W15" s="8" t="n">
        <v>1</v>
      </c>
      <c r="X15" s="8" t="n">
        <v>2</v>
      </c>
      <c r="Y15" s="7" t="n">
        <v>3</v>
      </c>
      <c r="Z15" s="7" t="n">
        <v>4</v>
      </c>
      <c r="AB15" s="5" t="n">
        <v>30</v>
      </c>
      <c r="AI15" s="7" t="n">
        <v>1</v>
      </c>
    </row>
    <row r="16">
      <c r="A16" s="5" t="n">
        <v>18</v>
      </c>
      <c r="B16" s="8" t="n">
        <v>3</v>
      </c>
      <c r="C16" s="8" t="n">
        <v>4</v>
      </c>
      <c r="D16" s="8" t="n">
        <v>5</v>
      </c>
      <c r="E16" s="8" t="n">
        <v>6</v>
      </c>
      <c r="F16" s="8" t="n">
        <v>7</v>
      </c>
      <c r="G16" s="7" t="n">
        <v>8</v>
      </c>
      <c r="H16" s="7" t="n">
        <v>9</v>
      </c>
      <c r="J16" s="5" t="n">
        <v>23</v>
      </c>
      <c r="K16" s="8" t="n">
        <v>7</v>
      </c>
      <c r="L16" s="8" t="n">
        <v>8</v>
      </c>
      <c r="M16" s="8" t="n">
        <v>9</v>
      </c>
      <c r="N16" s="8" t="n">
        <v>10</v>
      </c>
      <c r="O16" s="8" t="n">
        <v>11</v>
      </c>
      <c r="P16" s="7" t="n">
        <v>12</v>
      </c>
      <c r="Q16" s="7" t="n">
        <v>13</v>
      </c>
      <c r="S16" s="5" t="n">
        <v>27</v>
      </c>
      <c r="T16" s="8" t="n">
        <v>5</v>
      </c>
      <c r="U16" s="8" t="n">
        <v>6</v>
      </c>
      <c r="V16" s="8" t="n">
        <v>7</v>
      </c>
      <c r="W16" s="8" t="n">
        <v>8</v>
      </c>
      <c r="X16" s="8" t="n">
        <v>9</v>
      </c>
      <c r="Y16" s="7" t="n">
        <v>10</v>
      </c>
      <c r="Z16" s="7" t="n">
        <v>11</v>
      </c>
      <c r="AB16" s="5" t="n">
        <v>31</v>
      </c>
      <c r="AC16" s="8" t="n">
        <v>2</v>
      </c>
      <c r="AD16" s="8" t="n">
        <v>3</v>
      </c>
      <c r="AE16" s="8" t="n">
        <v>4</v>
      </c>
      <c r="AF16" s="8" t="n">
        <v>5</v>
      </c>
      <c r="AG16" s="8" t="n">
        <v>6</v>
      </c>
      <c r="AH16" s="7" t="n">
        <v>7</v>
      </c>
      <c r="AI16" s="7" t="n">
        <v>8</v>
      </c>
    </row>
    <row r="17">
      <c r="A17" s="5" t="n">
        <v>19</v>
      </c>
      <c r="B17" s="8" t="n">
        <v>10</v>
      </c>
      <c r="C17" s="8" t="n">
        <v>11</v>
      </c>
      <c r="D17" s="8" t="n">
        <v>12</v>
      </c>
      <c r="E17" s="8" t="n">
        <v>13</v>
      </c>
      <c r="F17" s="8" t="n">
        <v>14</v>
      </c>
      <c r="G17" s="7" t="n">
        <v>15</v>
      </c>
      <c r="H17" s="7" t="n">
        <v>16</v>
      </c>
      <c r="J17" s="5" t="n">
        <v>24</v>
      </c>
      <c r="K17" s="8" t="n">
        <v>14</v>
      </c>
      <c r="L17" s="8" t="n">
        <v>15</v>
      </c>
      <c r="M17" s="8" t="n">
        <v>16</v>
      </c>
      <c r="N17" s="8" t="n">
        <v>17</v>
      </c>
      <c r="O17" s="8" t="n">
        <v>18</v>
      </c>
      <c r="P17" s="7" t="n">
        <v>19</v>
      </c>
      <c r="Q17" s="7" t="n">
        <v>20</v>
      </c>
      <c r="S17" s="5" t="n">
        <v>28</v>
      </c>
      <c r="T17" s="8" t="n">
        <v>12</v>
      </c>
      <c r="U17" s="8" t="n">
        <v>13</v>
      </c>
      <c r="V17" s="8" t="n">
        <v>14</v>
      </c>
      <c r="W17" s="8" t="n">
        <v>15</v>
      </c>
      <c r="X17" s="8" t="n">
        <v>16</v>
      </c>
      <c r="Y17" s="7" t="n">
        <v>17</v>
      </c>
      <c r="Z17" s="7" t="n">
        <v>18</v>
      </c>
      <c r="AB17" s="5" t="n">
        <v>32</v>
      </c>
      <c r="AC17" s="8" t="n">
        <v>9</v>
      </c>
      <c r="AD17" s="8" t="n">
        <v>10</v>
      </c>
      <c r="AE17" s="8" t="n">
        <v>11</v>
      </c>
      <c r="AF17" s="8" t="n">
        <v>12</v>
      </c>
      <c r="AG17" s="8" t="n">
        <v>13</v>
      </c>
      <c r="AH17" s="7" t="n">
        <v>14</v>
      </c>
      <c r="AI17" s="7" t="n">
        <v>15</v>
      </c>
    </row>
    <row r="18">
      <c r="A18" s="5" t="n">
        <v>20</v>
      </c>
      <c r="B18" s="8" t="n">
        <v>17</v>
      </c>
      <c r="C18" s="8" t="n">
        <v>18</v>
      </c>
      <c r="D18" s="8" t="n">
        <v>19</v>
      </c>
      <c r="E18" s="8" t="n">
        <v>20</v>
      </c>
      <c r="F18" s="8" t="n">
        <v>21</v>
      </c>
      <c r="G18" s="7" t="n">
        <v>22</v>
      </c>
      <c r="H18" s="7" t="n">
        <v>23</v>
      </c>
      <c r="J18" s="5" t="n">
        <v>25</v>
      </c>
      <c r="K18" s="8" t="n">
        <v>21</v>
      </c>
      <c r="L18" s="8" t="n">
        <v>22</v>
      </c>
      <c r="M18" s="8" t="n">
        <v>23</v>
      </c>
      <c r="N18" s="8" t="n">
        <v>24</v>
      </c>
      <c r="O18" s="8" t="n">
        <v>25</v>
      </c>
      <c r="P18" s="7" t="n">
        <v>26</v>
      </c>
      <c r="Q18" s="7" t="n">
        <v>27</v>
      </c>
      <c r="S18" s="5" t="n">
        <v>29</v>
      </c>
      <c r="T18" s="8" t="n">
        <v>19</v>
      </c>
      <c r="U18" s="8" t="n">
        <v>20</v>
      </c>
      <c r="V18" s="8" t="n">
        <v>21</v>
      </c>
      <c r="W18" s="8" t="n">
        <v>22</v>
      </c>
      <c r="X18" s="8" t="n">
        <v>23</v>
      </c>
      <c r="Y18" s="7" t="n">
        <v>24</v>
      </c>
      <c r="Z18" s="7" t="n">
        <v>25</v>
      </c>
      <c r="AB18" s="5" t="n">
        <v>33</v>
      </c>
      <c r="AC18" s="8" t="n">
        <v>16</v>
      </c>
      <c r="AD18" s="8" t="n">
        <v>17</v>
      </c>
      <c r="AE18" s="8" t="n">
        <v>18</v>
      </c>
      <c r="AF18" s="8" t="n">
        <v>19</v>
      </c>
      <c r="AG18" s="8" t="n">
        <v>20</v>
      </c>
      <c r="AH18" s="7" t="n">
        <v>21</v>
      </c>
      <c r="AI18" s="7" t="n">
        <v>22</v>
      </c>
    </row>
    <row r="19">
      <c r="A19" s="5" t="n">
        <v>21</v>
      </c>
      <c r="B19" s="8" t="n">
        <v>24</v>
      </c>
      <c r="C19" s="8" t="n">
        <v>25</v>
      </c>
      <c r="D19" s="8" t="n">
        <v>26</v>
      </c>
      <c r="E19" s="8" t="n">
        <v>27</v>
      </c>
      <c r="F19" s="8" t="n">
        <v>28</v>
      </c>
      <c r="G19" s="7" t="n">
        <v>29</v>
      </c>
      <c r="H19" s="7" t="n">
        <v>30</v>
      </c>
      <c r="J19" s="5" t="n">
        <v>26</v>
      </c>
      <c r="K19" s="8" t="n">
        <v>28</v>
      </c>
      <c r="L19" s="8" t="n">
        <v>29</v>
      </c>
      <c r="M19" s="8" t="n">
        <v>30</v>
      </c>
      <c r="S19" s="5" t="n">
        <v>30</v>
      </c>
      <c r="T19" s="8" t="n">
        <v>26</v>
      </c>
      <c r="U19" s="8" t="n">
        <v>27</v>
      </c>
      <c r="V19" s="8" t="n">
        <v>28</v>
      </c>
      <c r="W19" s="8" t="n">
        <v>29</v>
      </c>
      <c r="X19" s="8" t="n">
        <v>30</v>
      </c>
      <c r="Y19" s="7" t="n">
        <v>31</v>
      </c>
      <c r="AB19" s="5" t="n">
        <v>34</v>
      </c>
      <c r="AC19" s="8" t="n">
        <v>23</v>
      </c>
      <c r="AD19" s="8" t="n">
        <v>24</v>
      </c>
      <c r="AE19" s="8" t="n">
        <v>25</v>
      </c>
      <c r="AF19" s="8" t="n">
        <v>26</v>
      </c>
      <c r="AG19" s="8" t="n">
        <v>27</v>
      </c>
      <c r="AH19" s="7" t="n">
        <v>28</v>
      </c>
      <c r="AI19" s="7" t="n">
        <v>29</v>
      </c>
    </row>
    <row r="20">
      <c r="A20" s="5" t="n">
        <v>22</v>
      </c>
      <c r="B20" s="8" t="n">
        <v>31</v>
      </c>
      <c r="AB20" s="5" t="n">
        <v>35</v>
      </c>
      <c r="AC20" s="8" t="n">
        <v>30</v>
      </c>
      <c r="AD20" s="8" t="n">
        <v>31</v>
      </c>
    </row>
    <row r="22">
      <c r="A22" s="3" t="inlineStr">
        <is>
          <t>Septiembre</t>
        </is>
      </c>
      <c r="J22" s="3" t="inlineStr">
        <is>
          <t>Octubre</t>
        </is>
      </c>
      <c r="S22" s="3" t="inlineStr">
        <is>
          <t>Noviembre</t>
        </is>
      </c>
      <c r="AB22" s="3" t="inlineStr">
        <is>
          <t>Diciembre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  <c r="AB23" s="4" t="inlineStr">
        <is>
          <t>SEM</t>
        </is>
      </c>
      <c r="AC23" s="4" t="inlineStr">
        <is>
          <t>Lu</t>
        </is>
      </c>
      <c r="AD23" s="4" t="inlineStr">
        <is>
          <t>Ma</t>
        </is>
      </c>
      <c r="AE23" s="4" t="inlineStr">
        <is>
          <t>Mi</t>
        </is>
      </c>
      <c r="AF23" s="4" t="inlineStr">
        <is>
          <t>Ju</t>
        </is>
      </c>
      <c r="AG23" s="4" t="inlineStr">
        <is>
          <t>Vi</t>
        </is>
      </c>
      <c r="AH23" s="4" t="inlineStr">
        <is>
          <t>Sa</t>
        </is>
      </c>
      <c r="AI23" s="4" t="inlineStr">
        <is>
          <t>Do</t>
        </is>
      </c>
    </row>
    <row r="24">
      <c r="A24" s="5" t="n">
        <v>35</v>
      </c>
      <c r="D24" s="8" t="n">
        <v>1</v>
      </c>
      <c r="E24" s="8" t="n">
        <v>2</v>
      </c>
      <c r="F24" s="8" t="n">
        <v>3</v>
      </c>
      <c r="G24" s="7" t="n">
        <v>4</v>
      </c>
      <c r="H24" s="7" t="n">
        <v>5</v>
      </c>
      <c r="J24" s="5" t="n">
        <v>39</v>
      </c>
      <c r="O24" s="8" t="n">
        <v>1</v>
      </c>
      <c r="P24" s="7" t="n">
        <v>2</v>
      </c>
      <c r="Q24" s="7" t="n">
        <v>3</v>
      </c>
      <c r="S24" s="5" t="n">
        <v>44</v>
      </c>
      <c r="T24" s="6" t="n">
        <v>1</v>
      </c>
      <c r="U24" s="8" t="n">
        <v>2</v>
      </c>
      <c r="V24" s="8" t="n">
        <v>3</v>
      </c>
      <c r="W24" s="8" t="n">
        <v>4</v>
      </c>
      <c r="X24" s="8" t="n">
        <v>5</v>
      </c>
      <c r="Y24" s="7" t="n">
        <v>6</v>
      </c>
      <c r="Z24" s="7" t="n">
        <v>7</v>
      </c>
      <c r="AB24" s="5" t="n">
        <v>48</v>
      </c>
      <c r="AE24" s="8" t="n">
        <v>1</v>
      </c>
      <c r="AF24" s="8" t="n">
        <v>2</v>
      </c>
      <c r="AG24" s="8" t="n">
        <v>3</v>
      </c>
      <c r="AH24" s="7" t="n">
        <v>4</v>
      </c>
      <c r="AI24" s="7" t="n">
        <v>5</v>
      </c>
    </row>
    <row r="25">
      <c r="A25" s="5" t="n">
        <v>36</v>
      </c>
      <c r="B25" s="8" t="n">
        <v>6</v>
      </c>
      <c r="C25" s="8" t="n">
        <v>7</v>
      </c>
      <c r="D25" s="8" t="n">
        <v>8</v>
      </c>
      <c r="E25" s="8" t="n">
        <v>9</v>
      </c>
      <c r="F25" s="8" t="n">
        <v>10</v>
      </c>
      <c r="G25" s="7" t="n">
        <v>11</v>
      </c>
      <c r="H25" s="7" t="n">
        <v>12</v>
      </c>
      <c r="J25" s="5" t="n">
        <v>40</v>
      </c>
      <c r="K25" s="8" t="n">
        <v>4</v>
      </c>
      <c r="L25" s="8" t="n">
        <v>5</v>
      </c>
      <c r="M25" s="8" t="n">
        <v>6</v>
      </c>
      <c r="N25" s="8" t="n">
        <v>7</v>
      </c>
      <c r="O25" s="8" t="n">
        <v>8</v>
      </c>
      <c r="P25" s="7" t="n">
        <v>9</v>
      </c>
      <c r="Q25" s="7" t="n">
        <v>10</v>
      </c>
      <c r="S25" s="5" t="n">
        <v>45</v>
      </c>
      <c r="T25" s="8" t="n">
        <v>8</v>
      </c>
      <c r="U25" s="8" t="n">
        <v>9</v>
      </c>
      <c r="V25" s="8" t="n">
        <v>10</v>
      </c>
      <c r="W25" s="8" t="n">
        <v>11</v>
      </c>
      <c r="X25" s="8" t="n">
        <v>12</v>
      </c>
      <c r="Y25" s="7" t="n">
        <v>13</v>
      </c>
      <c r="Z25" s="7" t="n">
        <v>14</v>
      </c>
      <c r="AB25" s="5" t="n">
        <v>49</v>
      </c>
      <c r="AC25" s="6" t="n">
        <v>6</v>
      </c>
      <c r="AD25" s="8" t="n">
        <v>7</v>
      </c>
      <c r="AE25" s="6" t="n">
        <v>8</v>
      </c>
      <c r="AF25" s="8" t="n">
        <v>9</v>
      </c>
      <c r="AG25" s="8" t="n">
        <v>10</v>
      </c>
      <c r="AH25" s="7" t="n">
        <v>11</v>
      </c>
      <c r="AI25" s="7" t="n">
        <v>12</v>
      </c>
    </row>
    <row r="26">
      <c r="A26" s="5" t="n">
        <v>37</v>
      </c>
      <c r="B26" s="8" t="n">
        <v>13</v>
      </c>
      <c r="C26" s="8" t="n">
        <v>14</v>
      </c>
      <c r="D26" s="8" t="n">
        <v>15</v>
      </c>
      <c r="E26" s="8" t="n">
        <v>16</v>
      </c>
      <c r="F26" s="8" t="n">
        <v>17</v>
      </c>
      <c r="G26" s="7" t="n">
        <v>18</v>
      </c>
      <c r="H26" s="7" t="n">
        <v>19</v>
      </c>
      <c r="J26" s="5" t="n">
        <v>41</v>
      </c>
      <c r="K26" s="8" t="n">
        <v>11</v>
      </c>
      <c r="L26" s="6" t="n">
        <v>12</v>
      </c>
      <c r="M26" s="8" t="n">
        <v>13</v>
      </c>
      <c r="N26" s="8" t="n">
        <v>14</v>
      </c>
      <c r="O26" s="8" t="n">
        <v>15</v>
      </c>
      <c r="P26" s="7" t="n">
        <v>16</v>
      </c>
      <c r="Q26" s="7" t="n">
        <v>17</v>
      </c>
      <c r="S26" s="5" t="n">
        <v>46</v>
      </c>
      <c r="T26" s="8" t="n">
        <v>15</v>
      </c>
      <c r="U26" s="8" t="n">
        <v>16</v>
      </c>
      <c r="V26" s="8" t="n">
        <v>17</v>
      </c>
      <c r="W26" s="8" t="n">
        <v>18</v>
      </c>
      <c r="X26" s="8" t="n">
        <v>19</v>
      </c>
      <c r="Y26" s="7" t="n">
        <v>20</v>
      </c>
      <c r="Z26" s="7" t="n">
        <v>21</v>
      </c>
      <c r="AB26" s="5" t="n">
        <v>50</v>
      </c>
      <c r="AC26" s="8" t="n">
        <v>13</v>
      </c>
      <c r="AD26" s="8" t="n">
        <v>14</v>
      </c>
      <c r="AE26" s="8" t="n">
        <v>15</v>
      </c>
      <c r="AF26" s="8" t="n">
        <v>16</v>
      </c>
      <c r="AG26" s="8" t="n">
        <v>17</v>
      </c>
      <c r="AH26" s="7" t="n">
        <v>18</v>
      </c>
      <c r="AI26" s="7" t="n">
        <v>19</v>
      </c>
    </row>
    <row r="27">
      <c r="A27" s="5" t="n">
        <v>38</v>
      </c>
      <c r="B27" s="8" t="n">
        <v>20</v>
      </c>
      <c r="C27" s="8" t="n">
        <v>21</v>
      </c>
      <c r="D27" s="8" t="n">
        <v>22</v>
      </c>
      <c r="E27" s="8" t="n">
        <v>23</v>
      </c>
      <c r="F27" s="8" t="n">
        <v>24</v>
      </c>
      <c r="G27" s="7" t="n">
        <v>25</v>
      </c>
      <c r="H27" s="7" t="n">
        <v>26</v>
      </c>
      <c r="J27" s="5" t="n">
        <v>42</v>
      </c>
      <c r="K27" s="8" t="n">
        <v>18</v>
      </c>
      <c r="L27" s="8" t="n">
        <v>19</v>
      </c>
      <c r="M27" s="8" t="n">
        <v>20</v>
      </c>
      <c r="N27" s="8" t="n">
        <v>21</v>
      </c>
      <c r="O27" s="8" t="n">
        <v>22</v>
      </c>
      <c r="P27" s="7" t="n">
        <v>23</v>
      </c>
      <c r="Q27" s="7" t="n">
        <v>24</v>
      </c>
      <c r="S27" s="5" t="n">
        <v>47</v>
      </c>
      <c r="T27" s="8" t="n">
        <v>22</v>
      </c>
      <c r="U27" s="8" t="n">
        <v>23</v>
      </c>
      <c r="V27" s="8" t="n">
        <v>24</v>
      </c>
      <c r="W27" s="8" t="n">
        <v>25</v>
      </c>
      <c r="X27" s="8" t="n">
        <v>26</v>
      </c>
      <c r="Y27" s="7" t="n">
        <v>27</v>
      </c>
      <c r="Z27" s="7" t="n">
        <v>28</v>
      </c>
      <c r="AB27" s="5" t="n">
        <v>51</v>
      </c>
      <c r="AC27" s="8" t="n">
        <v>20</v>
      </c>
      <c r="AD27" s="8" t="n">
        <v>21</v>
      </c>
      <c r="AE27" s="8" t="n">
        <v>22</v>
      </c>
      <c r="AF27" s="8" t="n">
        <v>23</v>
      </c>
      <c r="AG27" s="8" t="n">
        <v>24</v>
      </c>
      <c r="AH27" s="9" t="n">
        <v>25</v>
      </c>
      <c r="AI27" s="7" t="n">
        <v>26</v>
      </c>
    </row>
    <row r="28">
      <c r="A28" s="5" t="n">
        <v>39</v>
      </c>
      <c r="B28" s="8" t="n">
        <v>27</v>
      </c>
      <c r="C28" s="8" t="n">
        <v>28</v>
      </c>
      <c r="D28" s="8" t="n">
        <v>29</v>
      </c>
      <c r="E28" s="8" t="n">
        <v>30</v>
      </c>
      <c r="J28" s="5" t="n">
        <v>43</v>
      </c>
      <c r="K28" s="8" t="n">
        <v>25</v>
      </c>
      <c r="L28" s="8" t="n">
        <v>26</v>
      </c>
      <c r="M28" s="8" t="n">
        <v>27</v>
      </c>
      <c r="N28" s="8" t="n">
        <v>28</v>
      </c>
      <c r="O28" s="8" t="n">
        <v>29</v>
      </c>
      <c r="P28" s="7" t="n">
        <v>30</v>
      </c>
      <c r="Q28" s="7" t="n">
        <v>31</v>
      </c>
      <c r="S28" s="5" t="n">
        <v>48</v>
      </c>
      <c r="T28" s="8" t="n">
        <v>29</v>
      </c>
      <c r="U28" s="8" t="n">
        <v>30</v>
      </c>
      <c r="AB28" s="5" t="n">
        <v>52</v>
      </c>
      <c r="AC28" s="8" t="n">
        <v>27</v>
      </c>
      <c r="AD28" s="8" t="n">
        <v>28</v>
      </c>
      <c r="AE28" s="8" t="n">
        <v>29</v>
      </c>
      <c r="AF28" s="8" t="n">
        <v>30</v>
      </c>
      <c r="AG28" s="8" t="n">
        <v>31</v>
      </c>
    </row>
    <row r="33">
      <c r="A33" s="10" t="inlineStr">
        <is>
          <t>Días festivos 2027 Navarra</t>
        </is>
      </c>
    </row>
    <row r="34">
      <c r="A34" t="inlineStr">
        <is>
          <t>01. Enero Año Nuevo</t>
        </is>
      </c>
      <c r="E34" t="inlineStr">
        <is>
          <t>25. Marzo Jueves Santo</t>
        </is>
      </c>
      <c r="I34" t="inlineStr">
        <is>
          <t>01. Mayo Fiesta del Trabajo</t>
        </is>
      </c>
      <c r="M34" t="inlineStr">
        <is>
          <t>06. Diciembre Día de la Constitución Española</t>
        </is>
      </c>
    </row>
    <row r="35">
      <c r="A35" t="inlineStr">
        <is>
          <t>06. Enero Epifanía del Señor</t>
        </is>
      </c>
      <c r="E35" t="inlineStr">
        <is>
          <t>26. Marzo Viernes Santo</t>
        </is>
      </c>
      <c r="I35" t="inlineStr">
        <is>
          <t>12. Octubre Fiesta Nacional de España</t>
        </is>
      </c>
      <c r="M35" t="inlineStr">
        <is>
          <t>08. Diciembre Inmaculada Concepción</t>
        </is>
      </c>
    </row>
    <row r="36">
      <c r="A36" t="inlineStr">
        <is>
          <t>19. Marzo San José</t>
        </is>
      </c>
      <c r="E36" t="inlineStr">
        <is>
          <t>29. Marzo Lunes de Pascua</t>
        </is>
      </c>
      <c r="I36" t="inlineStr">
        <is>
          <t>01. Noviembre Todos los Santos</t>
        </is>
      </c>
      <c r="M36" t="inlineStr">
        <is>
          <t>25. Diciembre Natividad del Señor</t>
        </is>
      </c>
    </row>
  </sheetData>
  <mergeCells count="12">
    <mergeCell ref="A22:I22"/>
    <mergeCell ref="S22:AA22"/>
    <mergeCell ref="A13:I13"/>
    <mergeCell ref="J13:R13"/>
    <mergeCell ref="S13:AA13"/>
    <mergeCell ref="AB13:AJ13"/>
    <mergeCell ref="AB4:AJ4"/>
    <mergeCell ref="S4:AA4"/>
    <mergeCell ref="J22:R22"/>
    <mergeCell ref="AB22:AJ22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2026-10-28T21:34:39Z</dcterms:created>
  <dcterms:modified xsi:type="dcterms:W3CDTF">2026-10-28T21:34:40Z</dcterms:modified>
</cp:coreProperties>
</file>