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New Year's Day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7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1">
      <c r="A11" s="4" t="n">
        <v>4</v>
      </c>
      <c r="B11" s="6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2">
      <c r="B12" s="9" t="inlineStr">
        <is>
          <t>Martin Luther King Jr. Day</t>
        </is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0">
      <c r="B10" s="9" t="inlineStr">
        <is>
          <t>Columbus Day</t>
        </is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45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46</v>
      </c>
      <c r="B9" s="7" t="n">
        <v>9</v>
      </c>
      <c r="C9" s="7" t="n">
        <v>10</v>
      </c>
      <c r="D9" s="6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0">
      <c r="D10" s="9" t="inlineStr">
        <is>
          <t>Veterans Day</t>
        </is>
      </c>
    </row>
    <row r="11">
      <c r="A11" s="4" t="n">
        <v>47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6" t="n">
        <v>26</v>
      </c>
      <c r="F13" s="7" t="n">
        <v>27</v>
      </c>
      <c r="G13" s="8" t="n">
        <v>28</v>
      </c>
      <c r="H13" s="8" t="n">
        <v>29</v>
      </c>
    </row>
    <row r="14">
      <c r="E14" s="9" t="inlineStr">
        <is>
          <t>Thanksgiving Day</t>
        </is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Christmas Day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2">
      <c r="B12" s="9" t="inlineStr">
        <is>
          <t>Washington's Birthday</t>
        </is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7" t="n">
        <v>1</v>
      </c>
      <c r="G5" s="8" t="n">
        <v>2</v>
      </c>
      <c r="H5" s="8" t="n">
        <v>3</v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7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8" t="n">
        <v>24</v>
      </c>
    </row>
    <row r="13">
      <c r="A13" s="4" t="n">
        <v>22</v>
      </c>
      <c r="B13" s="6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  <row r="14">
      <c r="B14" s="9" t="inlineStr">
        <is>
          <t>Memorial Day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7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9">
      <c r="A9" s="4" t="n">
        <v>25</v>
      </c>
      <c r="B9" s="7" t="n">
        <v>15</v>
      </c>
      <c r="C9" s="7" t="n">
        <v>16</v>
      </c>
      <c r="D9" s="7" t="n">
        <v>17</v>
      </c>
      <c r="E9" s="7" t="n">
        <v>18</v>
      </c>
      <c r="F9" s="6" t="n">
        <v>19</v>
      </c>
      <c r="G9" s="8" t="n">
        <v>20</v>
      </c>
      <c r="H9" s="8" t="n">
        <v>21</v>
      </c>
    </row>
    <row r="10">
      <c r="F10" s="9" t="inlineStr">
        <is>
          <t>Juneteenth National Independence Day</t>
        </is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7" t="n">
        <v>29</v>
      </c>
      <c r="C13" s="7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6" t="n">
        <v>3</v>
      </c>
      <c r="G5" s="6" t="n">
        <v>4</v>
      </c>
      <c r="H5" s="8" t="n">
        <v>5</v>
      </c>
    </row>
    <row r="6">
      <c r="F6" s="9" t="inlineStr">
        <is>
          <t>Independence Day (observed)</t>
        </is>
      </c>
      <c r="G6" s="9" t="inlineStr">
        <is>
          <t>Independence Day</t>
        </is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7" t="n">
        <v>7</v>
      </c>
      <c r="G7" s="8" t="n">
        <v>8</v>
      </c>
      <c r="H7" s="8" t="n">
        <v>9</v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8" t="n">
        <v>16</v>
      </c>
    </row>
    <row r="11">
      <c r="A11" s="4" t="n">
        <v>34</v>
      </c>
      <c r="B11" s="7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6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8">
      <c r="B8" s="9" t="inlineStr">
        <is>
          <t>Labor Day</t>
        </is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2026-06-04T14:03:18Z</dcterms:created>
  <dcterms:modified xsi:type="dcterms:W3CDTF">2026-06-04T14:03:18Z</dcterms:modified>
</cp:coreProperties>
</file>