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New Year's Day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6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2">
      <c r="B12" s="8" t="inlineStr">
        <is>
          <t>Martin Luther King Jr. Day</t>
        </is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6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0">
      <c r="B10" s="8" t="inlineStr">
        <is>
          <t>Columbus Day</t>
        </is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6" t="n">
        <v>11</v>
      </c>
      <c r="F7" s="9" t="n">
        <v>12</v>
      </c>
      <c r="G7" s="7" t="n">
        <v>13</v>
      </c>
      <c r="H7" s="6" t="n">
        <v>14</v>
      </c>
    </row>
    <row r="8">
      <c r="E8" s="8" t="inlineStr">
        <is>
          <t>Veterans Day</t>
        </is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6" t="n">
        <v>25</v>
      </c>
      <c r="F11" s="9" t="n">
        <v>26</v>
      </c>
      <c r="G11" s="7" t="n">
        <v>27</v>
      </c>
      <c r="H11" s="6" t="n">
        <v>28</v>
      </c>
    </row>
    <row r="12">
      <c r="E12" s="8" t="inlineStr">
        <is>
          <t>Thanksgiving Day</t>
        </is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6" t="n">
        <v>24</v>
      </c>
      <c r="G11" s="6" t="n">
        <v>25</v>
      </c>
      <c r="H11" s="6" t="n">
        <v>26</v>
      </c>
    </row>
    <row r="12">
      <c r="F12" s="8" t="inlineStr">
        <is>
          <t>Christmas Day (observed)</t>
        </is>
      </c>
      <c r="G12" s="8" t="inlineStr">
        <is>
          <t>Christmas Day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6" t="n">
        <v>31</v>
      </c>
      <c r="G13" s="5" t="n"/>
      <c r="H13" s="5" t="n"/>
    </row>
    <row r="14">
      <c r="F14" s="8" t="inlineStr">
        <is>
          <t>New Year's Day (observed)</t>
        </is>
      </c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6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B10" s="8" t="inlineStr">
        <is>
          <t>Washington's Birthday</t>
        </is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7" t="n">
        <v>1</v>
      </c>
      <c r="H5" s="6" t="n">
        <v>2</v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6" t="n">
        <v>31</v>
      </c>
      <c r="C15" s="5" t="n"/>
      <c r="D15" s="5" t="n"/>
      <c r="E15" s="5" t="n"/>
      <c r="F15" s="5" t="n"/>
      <c r="G15" s="5" t="n"/>
      <c r="H15" s="5" t="n"/>
    </row>
    <row r="16">
      <c r="B16" s="8" t="inlineStr">
        <is>
          <t>Memorial Day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6" t="n">
        <v>18</v>
      </c>
      <c r="G9" s="6" t="n">
        <v>19</v>
      </c>
      <c r="H9" s="6" t="n">
        <v>20</v>
      </c>
    </row>
    <row r="10">
      <c r="F10" s="8" t="inlineStr">
        <is>
          <t>Juneteenth National Independence Day (observed)</t>
        </is>
      </c>
      <c r="G10" s="8" t="inlineStr">
        <is>
          <t>Juneteenth National Independence Day</t>
        </is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6">
      <c r="H6" s="8" t="inlineStr">
        <is>
          <t>Independence Day</t>
        </is>
      </c>
    </row>
    <row r="7" ht="30.8" customHeight="1">
      <c r="A7" s="4" t="n">
        <v>27</v>
      </c>
      <c r="B7" s="6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8">
      <c r="B8" s="8" t="inlineStr">
        <is>
          <t>Independence Day (observed)</t>
        </is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6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B8" s="8" t="inlineStr">
        <is>
          <t>Labor Day</t>
        </is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2026-06-04T14:12:21Z</dcterms:created>
  <dcterms:modified xsi:type="dcterms:W3CDTF">2026-06-04T14:12:21Z</dcterms:modified>
</cp:coreProperties>
</file>