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Nicaragua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7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6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7" t="n">
        <v>16</v>
      </c>
      <c r="L9" s="7" t="n">
        <v>17</v>
      </c>
      <c r="M9" s="7" t="n">
        <v>18</v>
      </c>
      <c r="N9" s="7" t="n">
        <v>19</v>
      </c>
      <c r="O9" s="7" t="n">
        <v>20</v>
      </c>
      <c r="P9" s="9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6" t="n">
        <v>2</v>
      </c>
      <c r="F15" s="6" t="n">
        <v>3</v>
      </c>
      <c r="G15" s="8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8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9" t="n">
        <v>30</v>
      </c>
      <c r="Q19" s="8" t="n">
        <v>31</v>
      </c>
      <c r="S19" s="5" t="n">
        <v>27</v>
      </c>
      <c r="T19" s="7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9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8" t="n">
        <v>15</v>
      </c>
      <c r="Q26" s="8" t="n">
        <v>16</v>
      </c>
      <c r="S26" s="5" t="n">
        <v>38</v>
      </c>
      <c r="T26" s="6" t="n">
        <v>14</v>
      </c>
      <c r="U26" s="6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6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Nicaragua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03. Abril Viernes Santo</t>
        </is>
      </c>
      <c r="F34" s="7" t="n">
        <v>9</v>
      </c>
      <c r="G34" s="8" t="n">
        <v>10</v>
      </c>
      <c r="H34" s="8" t="n">
        <v>11</v>
      </c>
      <c r="I34" t="inlineStr">
        <is>
          <t>20. Julio Feriado en reposición del 19 de julio (domingo)</t>
        </is>
      </c>
      <c r="J34" s="5" t="n">
        <v>45</v>
      </c>
      <c r="K34" s="7" t="n">
        <v>2</v>
      </c>
      <c r="L34" s="7" t="n">
        <v>3</v>
      </c>
      <c r="M34" s="7" t="inlineStr">
        <is>
          <t>08. Diciembre Inmaculada Concepción de María</t>
        </is>
      </c>
      <c r="N34" s="7" t="n">
        <v>5</v>
      </c>
      <c r="O34" s="7" t="n">
        <v>6</v>
      </c>
      <c r="P34" s="8" t="n">
        <v>7</v>
      </c>
      <c r="Q34" s="9" t="n">
        <v>8</v>
      </c>
      <c r="S34" s="5" t="n">
        <v>50</v>
      </c>
      <c r="T34" s="7" t="n">
        <v>7</v>
      </c>
      <c r="U34" s="6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02. Febrero Día Nacional de la Reconciliación y la Paz</t>
        </is>
      </c>
      <c r="B35" s="7" t="n">
        <v>12</v>
      </c>
      <c r="C35" s="7" t="n">
        <v>13</v>
      </c>
      <c r="D35" s="7" t="n">
        <v>14</v>
      </c>
      <c r="E35" s="7" t="inlineStr">
        <is>
          <t>01. Mayo Día Internacional de los Trabajadores</t>
        </is>
      </c>
      <c r="F35" s="7" t="n">
        <v>16</v>
      </c>
      <c r="G35" s="8" t="n">
        <v>17</v>
      </c>
      <c r="H35" s="8" t="n">
        <v>18</v>
      </c>
      <c r="I35" t="inlineStr">
        <is>
          <t>14. Septiembre Batalla de San Jacinto</t>
        </is>
      </c>
      <c r="J35" s="5" t="n">
        <v>46</v>
      </c>
      <c r="K35" s="7" t="n">
        <v>9</v>
      </c>
      <c r="L35" s="7" t="n">
        <v>10</v>
      </c>
      <c r="M35" s="7" t="inlineStr">
        <is>
          <t>25. Diciembre Navidad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21. Febrero Homenaje al General Augusto C. Sandino</t>
        </is>
      </c>
      <c r="B36" s="7" t="n">
        <v>19</v>
      </c>
      <c r="C36" s="7" t="n">
        <v>20</v>
      </c>
      <c r="D36" s="7" t="n">
        <v>21</v>
      </c>
      <c r="E36" s="7" t="inlineStr">
        <is>
          <t>30. Mayo Día de la Madre</t>
        </is>
      </c>
      <c r="F36" s="7" t="n">
        <v>23</v>
      </c>
      <c r="G36" s="8" t="n">
        <v>24</v>
      </c>
      <c r="H36" s="8" t="n">
        <v>25</v>
      </c>
      <c r="I36" t="inlineStr">
        <is>
          <t>15. Septiembre Día de la Independencia</t>
        </is>
      </c>
      <c r="J36" s="5" t="n">
        <v>47</v>
      </c>
      <c r="K36" s="7" t="n">
        <v>16</v>
      </c>
      <c r="L36" s="7" t="n">
        <v>17</v>
      </c>
      <c r="M36" s="7" t="n">
        <v>18</v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7" t="n">
        <v>24</v>
      </c>
      <c r="X36" s="6" t="n">
        <v>25</v>
      </c>
      <c r="Y36" s="8" t="n">
        <v>26</v>
      </c>
      <c r="Z36" s="8" t="n">
        <v>27</v>
      </c>
    </row>
    <row r="37">
      <c r="A37" s="5" t="inlineStr">
        <is>
          <t>02. Abril Jueves Santo</t>
        </is>
      </c>
      <c r="B37" s="7" t="n">
        <v>26</v>
      </c>
      <c r="C37" s="7" t="n">
        <v>27</v>
      </c>
      <c r="D37" s="7" t="n">
        <v>28</v>
      </c>
      <c r="E37" s="7" t="inlineStr">
        <is>
          <t>19. Julio Aniversario de la Revolución Popular Sandinista</t>
        </is>
      </c>
      <c r="F37" s="7" t="n">
        <v>30</v>
      </c>
      <c r="G37" s="8" t="n">
        <v>31</v>
      </c>
      <c r="I37" t="inlineStr">
        <is>
          <t>08. Noviembre Homenaje al Comandante Carlos Fonseca Amador</t>
        </is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7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2026-10-28T23:26:32Z</dcterms:created>
  <dcterms:modified xsi:type="dcterms:W3CDTF">2026-10-28T23:26:32Z</dcterms:modified>
</cp:coreProperties>
</file>