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Panamá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9" t="n">
        <v>9</v>
      </c>
      <c r="H7" s="7" t="n">
        <v>10</v>
      </c>
      <c r="J7" s="5" t="n">
        <v>6</v>
      </c>
      <c r="K7" s="8" t="n">
        <v>8</v>
      </c>
      <c r="L7" s="6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Panamá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6" t="n">
        <v>3</v>
      </c>
      <c r="N33" s="8" t="n">
        <v>4</v>
      </c>
      <c r="O33" s="6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01. Mayo Día del Trabajador</t>
        </is>
      </c>
      <c r="F34" s="8" t="n">
        <v>8</v>
      </c>
      <c r="G34" s="7" t="n">
        <v>9</v>
      </c>
      <c r="H34" s="7" t="n">
        <v>10</v>
      </c>
      <c r="I34" t="inlineStr">
        <is>
          <t>28. Noviembre Independencia de Panamá de España</t>
        </is>
      </c>
      <c r="J34" s="5" t="n">
        <v>45</v>
      </c>
      <c r="K34" s="8" t="n">
        <v>8</v>
      </c>
      <c r="L34" s="8" t="n">
        <v>9</v>
      </c>
      <c r="M34" s="6" t="inlineStr">
        <is>
          <t>25. Diciembre Navidad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09. Enero Día de los Mártires</t>
        </is>
      </c>
      <c r="B35" s="8" t="n">
        <v>11</v>
      </c>
      <c r="C35" s="8" t="n">
        <v>12</v>
      </c>
      <c r="D35" s="8" t="n">
        <v>13</v>
      </c>
      <c r="E35" s="8" t="inlineStr">
        <is>
          <t>03. Noviembre Separación de Panamá de Colombia</t>
        </is>
      </c>
      <c r="F35" s="8" t="n">
        <v>15</v>
      </c>
      <c r="G35" s="7" t="n">
        <v>16</v>
      </c>
      <c r="H35" s="7" t="n">
        <v>17</v>
      </c>
      <c r="I35" t="inlineStr">
        <is>
          <t>29. Noviembre Independencia de Panamá de España (descanso trasladado del domingo 28)</t>
        </is>
      </c>
      <c r="J35" s="5" t="n">
        <v>46</v>
      </c>
      <c r="K35" s="8" t="n">
        <v>15</v>
      </c>
      <c r="L35" s="8" t="n">
        <v>16</v>
      </c>
      <c r="M35" s="8" t="n">
        <v>17</v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09. Febrero Martes de Carnaval</t>
        </is>
      </c>
      <c r="B36" s="8" t="n">
        <v>18</v>
      </c>
      <c r="C36" s="8" t="n">
        <v>19</v>
      </c>
      <c r="D36" s="8" t="n">
        <v>20</v>
      </c>
      <c r="E36" s="8" t="inlineStr">
        <is>
          <t>05. Noviembre Consolidación de la Separación de Panamá de Colombia (Día de Colón)</t>
        </is>
      </c>
      <c r="F36" s="8" t="n">
        <v>22</v>
      </c>
      <c r="G36" s="7" t="n">
        <v>23</v>
      </c>
      <c r="H36" s="7" t="n">
        <v>24</v>
      </c>
      <c r="I36" t="inlineStr">
        <is>
          <t>08. Diciembre Día de las Madres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9" t="n">
        <v>28</v>
      </c>
      <c r="S36" s="5" t="n">
        <v>51</v>
      </c>
      <c r="T36" s="6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inlineStr">
        <is>
          <t>26. Marzo Viernes Santo</t>
        </is>
      </c>
      <c r="B37" s="8" t="n">
        <v>25</v>
      </c>
      <c r="C37" s="8" t="n">
        <v>26</v>
      </c>
      <c r="D37" s="8" t="n">
        <v>27</v>
      </c>
      <c r="E37" s="8" t="inlineStr">
        <is>
          <t>10. Noviembre Primer Grito de Independencia de la Villa de Los Santos</t>
        </is>
      </c>
      <c r="F37" s="8" t="n">
        <v>29</v>
      </c>
      <c r="G37" s="7" t="n">
        <v>30</v>
      </c>
      <c r="H37" s="7" t="n">
        <v>31</v>
      </c>
      <c r="I37" t="inlineStr">
        <is>
          <t>20. Diciembre Día de Duelo Nacional</t>
        </is>
      </c>
      <c r="J37" s="5" t="n">
        <v>48</v>
      </c>
      <c r="K37" s="6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2026-10-28T23:19:16Z</dcterms:created>
  <dcterms:modified xsi:type="dcterms:W3CDTF">2026-10-28T23:19:16Z</dcterms:modified>
</cp:coreProperties>
</file>