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Paraguay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6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8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9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6" t="n">
        <v>14</v>
      </c>
      <c r="P17" s="9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9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9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6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Paraguay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8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01. Mayo Día de los Trabajadores</t>
        </is>
      </c>
      <c r="F34" s="8" t="n">
        <v>8</v>
      </c>
      <c r="G34" s="7" t="n">
        <v>9</v>
      </c>
      <c r="H34" s="7" t="n">
        <v>10</v>
      </c>
      <c r="I34" t="inlineStr">
        <is>
          <t>20. Junio Día de la Jura de la Constitución Nacional</t>
        </is>
      </c>
      <c r="J34" s="5" t="n">
        <v>45</v>
      </c>
      <c r="K34" s="8" t="n">
        <v>8</v>
      </c>
      <c r="L34" s="8" t="n">
        <v>9</v>
      </c>
      <c r="M34" s="8" t="inlineStr">
        <is>
          <t>25. Diciembre Día de la Navidad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8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01. Marzo Día de los Héroes de la Patria</t>
        </is>
      </c>
      <c r="B35" s="8" t="n">
        <v>11</v>
      </c>
      <c r="C35" s="8" t="n">
        <v>12</v>
      </c>
      <c r="D35" s="8" t="n">
        <v>13</v>
      </c>
      <c r="E35" s="8" t="inlineStr">
        <is>
          <t>14. Mayo Día de la Independencia Nacional</t>
        </is>
      </c>
      <c r="F35" s="8" t="n">
        <v>15</v>
      </c>
      <c r="G35" s="7" t="n">
        <v>16</v>
      </c>
      <c r="H35" s="7" t="n">
        <v>17</v>
      </c>
      <c r="I35" t="inlineStr">
        <is>
          <t>15. Agosto Día de la Fundación de Asunción</t>
        </is>
      </c>
      <c r="J35" s="5" t="n">
        <v>46</v>
      </c>
      <c r="K35" s="8" t="n">
        <v>15</v>
      </c>
      <c r="L35" s="8" t="n">
        <v>16</v>
      </c>
      <c r="M35" s="8" t="n">
        <v>17</v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15. Mayo Día de la Independencia Nacional</t>
        </is>
      </c>
      <c r="F36" s="8" t="n">
        <v>22</v>
      </c>
      <c r="G36" s="7" t="n">
        <v>23</v>
      </c>
      <c r="H36" s="7" t="n">
        <v>24</v>
      </c>
      <c r="I36" t="inlineStr">
        <is>
          <t>29. Septiembre Día de la Batalla de Boquerón</t>
        </is>
      </c>
      <c r="J36" s="5" t="n">
        <v>47</v>
      </c>
      <c r="K36" s="8" t="n">
        <v>22</v>
      </c>
      <c r="L36" s="8" t="n">
        <v>23</v>
      </c>
      <c r="M36" s="8" t="n">
        <v>24</v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inlineStr">
        <is>
          <t>26. Marzo Viernes Santo</t>
        </is>
      </c>
      <c r="B37" s="8" t="n">
        <v>25</v>
      </c>
      <c r="C37" s="8" t="n">
        <v>26</v>
      </c>
      <c r="D37" s="8" t="n">
        <v>27</v>
      </c>
      <c r="E37" s="8" t="inlineStr">
        <is>
          <t>12. Junio Día de la Paz del Chaco</t>
        </is>
      </c>
      <c r="F37" s="8" t="n">
        <v>29</v>
      </c>
      <c r="G37" s="7" t="n">
        <v>30</v>
      </c>
      <c r="H37" s="7" t="n">
        <v>31</v>
      </c>
      <c r="I37" t="inlineStr">
        <is>
          <t>08. Diciembre Día de la Virgen de Caacupé</t>
        </is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2026-10-28T23:05:01Z</dcterms:created>
  <dcterms:modified xsi:type="dcterms:W3CDTF">2026-10-28T23:05:01Z</dcterms:modified>
</cp:coreProperties>
</file>