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Año Nuevo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6" t="n">
        <v>8</v>
      </c>
      <c r="F7" s="7" t="n">
        <v>9</v>
      </c>
      <c r="G7" s="8" t="n">
        <v>10</v>
      </c>
      <c r="H7" s="6" t="n">
        <v>11</v>
      </c>
    </row>
    <row r="8">
      <c r="E8" s="9" t="inlineStr">
        <is>
          <t>Combate de Angamos</t>
        </is>
      </c>
    </row>
    <row r="9" ht="30.8" customHeight="1">
      <c r="A9" s="4" t="n">
        <v>42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Todos Los Santos</t>
        </is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6" t="n">
        <v>8</v>
      </c>
      <c r="D7" s="6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C8" s="9" t="inlineStr">
        <is>
          <t>Inmaculada Concepción</t>
        </is>
      </c>
      <c r="D8" s="9" t="inlineStr">
        <is>
          <t>Batalla de Ayacucho</t>
        </is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Navidad del Señor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6" t="n">
        <v>5</v>
      </c>
    </row>
    <row r="6">
      <c r="E6" s="9" t="inlineStr">
        <is>
          <t>Jueves Santo</t>
        </is>
      </c>
      <c r="F6" s="9" t="inlineStr">
        <is>
          <t>Viernes Santo</t>
        </is>
      </c>
      <c r="H6" s="9" t="inlineStr">
        <is>
          <t>Domingo de Resurrección</t>
        </is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6" t="n">
        <v>3</v>
      </c>
    </row>
    <row r="6">
      <c r="F6" s="9" t="inlineStr">
        <is>
          <t>Día del Trabajo</t>
        </is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3" ht="30.8" customHeight="1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6">
      <c r="H6" s="9" t="inlineStr">
        <is>
          <t>Batalla de Arica y Día de la Bandera</t>
        </is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6" t="n">
        <v>23</v>
      </c>
      <c r="F11" s="7" t="n">
        <v>24</v>
      </c>
      <c r="G11" s="8" t="n">
        <v>25</v>
      </c>
      <c r="H11" s="6" t="n">
        <v>26</v>
      </c>
    </row>
    <row r="12">
      <c r="E12" s="9" t="inlineStr">
        <is>
          <t>Día de la Fuerza Aérea del Perú</t>
        </is>
      </c>
    </row>
    <row r="13" ht="30.8" customHeight="1">
      <c r="A13" s="4" t="n">
        <v>31</v>
      </c>
      <c r="B13" s="7" t="n">
        <v>27</v>
      </c>
      <c r="C13" s="6" t="n">
        <v>28</v>
      </c>
      <c r="D13" s="6" t="n">
        <v>29</v>
      </c>
      <c r="E13" s="7" t="n">
        <v>30</v>
      </c>
      <c r="F13" s="7" t="n">
        <v>31</v>
      </c>
      <c r="G13" s="5" t="n"/>
      <c r="H13" s="5" t="n"/>
    </row>
    <row r="14">
      <c r="C14" s="9" t="inlineStr">
        <is>
          <t>Día de la Independencia</t>
        </is>
      </c>
      <c r="D14" s="9" t="inlineStr">
        <is>
          <t>Día de la Gran Parada Militar</t>
        </is>
      </c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6" t="n">
        <v>6</v>
      </c>
      <c r="F7" s="7" t="n">
        <v>7</v>
      </c>
      <c r="G7" s="8" t="n">
        <v>8</v>
      </c>
      <c r="H7" s="6" t="n">
        <v>9</v>
      </c>
    </row>
    <row r="8">
      <c r="E8" s="9" t="inlineStr">
        <is>
          <t>Batalla de Junín</t>
        </is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4">
      <c r="H14" s="9" t="inlineStr">
        <is>
          <t>Santa Rosa de Lima</t>
        </is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2026-06-04T13:11:05Z</dcterms:created>
  <dcterms:modified xsi:type="dcterms:W3CDTF">2026-06-04T13:11:05Z</dcterms:modified>
</cp:coreProperties>
</file>