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8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Uruguay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6" t="n">
        <v>8</v>
      </c>
      <c r="L7" s="6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8" t="n">
        <v>19</v>
      </c>
      <c r="Y8" s="7" t="n">
        <v>20</v>
      </c>
      <c r="Z8" s="7" t="n">
        <v>21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6" t="n">
        <v>22</v>
      </c>
      <c r="U9" s="6" t="n">
        <v>23</v>
      </c>
      <c r="V9" s="6" t="n">
        <v>24</v>
      </c>
      <c r="W9" s="6" t="n">
        <v>25</v>
      </c>
      <c r="X9" s="6" t="n">
        <v>26</v>
      </c>
      <c r="Y9" s="9" t="n">
        <v>27</v>
      </c>
      <c r="Z9" s="7" t="n">
        <v>28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8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7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8" t="n">
        <v>9</v>
      </c>
      <c r="W16" s="8" t="n">
        <v>10</v>
      </c>
      <c r="X16" s="8" t="n">
        <v>11</v>
      </c>
      <c r="Y16" s="7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8" t="n">
        <v>10</v>
      </c>
      <c r="L17" s="8" t="n">
        <v>11</v>
      </c>
      <c r="M17" s="8" t="n">
        <v>12</v>
      </c>
      <c r="N17" s="8" t="n">
        <v>13</v>
      </c>
      <c r="O17" s="8" t="n">
        <v>14</v>
      </c>
      <c r="P17" s="7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8" t="n">
        <v>17</v>
      </c>
      <c r="X17" s="8" t="n">
        <v>18</v>
      </c>
      <c r="Y17" s="9" t="n">
        <v>19</v>
      </c>
      <c r="Z17" s="7" t="n">
        <v>20</v>
      </c>
    </row>
    <row r="18">
      <c r="A18" s="5" t="n">
        <v>16</v>
      </c>
      <c r="B18" s="6" t="n">
        <v>19</v>
      </c>
      <c r="C18" s="8" t="n">
        <v>20</v>
      </c>
      <c r="D18" s="8" t="n">
        <v>21</v>
      </c>
      <c r="E18" s="8" t="n">
        <v>22</v>
      </c>
      <c r="F18" s="8" t="n">
        <v>23</v>
      </c>
      <c r="G18" s="7" t="n">
        <v>24</v>
      </c>
      <c r="H18" s="7" t="n">
        <v>25</v>
      </c>
      <c r="J18" s="5" t="n">
        <v>20</v>
      </c>
      <c r="K18" s="6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8" t="n">
        <v>21</v>
      </c>
      <c r="U18" s="8" t="n">
        <v>22</v>
      </c>
      <c r="V18" s="8" t="n">
        <v>23</v>
      </c>
      <c r="W18" s="8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8" t="n">
        <v>27</v>
      </c>
      <c r="O19" s="8" t="n">
        <v>28</v>
      </c>
      <c r="P19" s="7" t="n">
        <v>29</v>
      </c>
      <c r="Q19" s="7" t="n">
        <v>30</v>
      </c>
      <c r="S19" s="5" t="n">
        <v>26</v>
      </c>
      <c r="T19" s="8" t="n">
        <v>28</v>
      </c>
      <c r="U19" s="8" t="n">
        <v>29</v>
      </c>
      <c r="V19" s="8" t="n">
        <v>30</v>
      </c>
    </row>
    <row r="20">
      <c r="J20" s="5" t="n">
        <v>22</v>
      </c>
      <c r="K20" s="8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8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8" t="n">
        <v>2</v>
      </c>
      <c r="L25" s="8" t="n">
        <v>3</v>
      </c>
      <c r="M25" s="8" t="n">
        <v>4</v>
      </c>
      <c r="N25" s="8" t="n">
        <v>5</v>
      </c>
      <c r="O25" s="8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8" t="n">
        <v>8</v>
      </c>
      <c r="W25" s="8" t="n">
        <v>9</v>
      </c>
      <c r="X25" s="8" t="n">
        <v>10</v>
      </c>
      <c r="Y25" s="7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9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7" t="n">
        <v>15</v>
      </c>
      <c r="S26" s="5" t="n">
        <v>37</v>
      </c>
      <c r="T26" s="8" t="n">
        <v>13</v>
      </c>
      <c r="U26" s="8" t="n">
        <v>14</v>
      </c>
      <c r="V26" s="8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8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7" t="n">
        <v>24</v>
      </c>
      <c r="H27" s="7" t="n">
        <v>25</v>
      </c>
      <c r="J27" s="5" t="n">
        <v>33</v>
      </c>
      <c r="K27" s="8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8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8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6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8" t="n">
        <v>29</v>
      </c>
      <c r="W28" s="8" t="n">
        <v>30</v>
      </c>
    </row>
    <row r="29">
      <c r="J29" s="5" t="n">
        <v>35</v>
      </c>
      <c r="K29" s="8" t="n">
        <v>30</v>
      </c>
      <c r="L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Uruguay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8" t="n">
        <v>1</v>
      </c>
      <c r="L33" s="6" t="n">
        <v>2</v>
      </c>
      <c r="M33" s="8" t="n">
        <v>3</v>
      </c>
      <c r="N33" s="8" t="n">
        <v>4</v>
      </c>
      <c r="O33" s="8" t="n">
        <v>5</v>
      </c>
      <c r="P33" s="7" t="n">
        <v>6</v>
      </c>
      <c r="Q33" s="7" t="n">
        <v>7</v>
      </c>
      <c r="S33" s="5" t="n">
        <v>48</v>
      </c>
      <c r="V33" s="8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8" t="n">
        <v>6</v>
      </c>
      <c r="E34" s="8" t="inlineStr">
        <is>
          <t>23. Marzo Semana de Turismo</t>
        </is>
      </c>
      <c r="F34" s="8" t="n">
        <v>8</v>
      </c>
      <c r="G34" s="7" t="n">
        <v>9</v>
      </c>
      <c r="H34" s="7" t="n">
        <v>10</v>
      </c>
      <c r="I34" t="inlineStr">
        <is>
          <t>19. Abril Desembarco de los Treinta y Tres Orientales</t>
        </is>
      </c>
      <c r="J34" s="5" t="n">
        <v>45</v>
      </c>
      <c r="K34" s="8" t="n">
        <v>8</v>
      </c>
      <c r="L34" s="8" t="n">
        <v>9</v>
      </c>
      <c r="M34" s="8" t="inlineStr">
        <is>
          <t>25. Agosto Declaratoria de la Independencia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8" t="n">
        <v>6</v>
      </c>
      <c r="U34" s="8" t="n">
        <v>7</v>
      </c>
      <c r="V34" s="8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06. Enero Día de los Niños (Reyes)</t>
        </is>
      </c>
      <c r="B35" s="6" t="n">
        <v>11</v>
      </c>
      <c r="C35" s="8" t="n">
        <v>12</v>
      </c>
      <c r="D35" s="8" t="n">
        <v>13</v>
      </c>
      <c r="E35" s="8" t="inlineStr">
        <is>
          <t>24. Marzo Semana de Turismo</t>
        </is>
      </c>
      <c r="F35" s="8" t="n">
        <v>15</v>
      </c>
      <c r="G35" s="7" t="n">
        <v>16</v>
      </c>
      <c r="H35" s="7" t="n">
        <v>17</v>
      </c>
      <c r="I35" t="inlineStr">
        <is>
          <t>01. Mayo Día de los Trabajadores</t>
        </is>
      </c>
      <c r="J35" s="5" t="n">
        <v>46</v>
      </c>
      <c r="K35" s="8" t="n">
        <v>15</v>
      </c>
      <c r="L35" s="8" t="n">
        <v>16</v>
      </c>
      <c r="M35" s="8" t="inlineStr">
        <is>
          <t>11. Octubre Día de la Raza (Día de la Diversidad Cultural)</t>
        </is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08. Febrero Carnaval</t>
        </is>
      </c>
      <c r="B36" s="8" t="n">
        <v>18</v>
      </c>
      <c r="C36" s="8" t="n">
        <v>19</v>
      </c>
      <c r="D36" s="8" t="n">
        <v>20</v>
      </c>
      <c r="E36" s="8" t="inlineStr">
        <is>
          <t>25. Marzo Semana de Turismo</t>
        </is>
      </c>
      <c r="F36" s="8" t="n">
        <v>22</v>
      </c>
      <c r="G36" s="7" t="n">
        <v>23</v>
      </c>
      <c r="H36" s="7" t="n">
        <v>24</v>
      </c>
      <c r="I36" t="inlineStr">
        <is>
          <t>17. Mayo Batalla de Las Piedras</t>
        </is>
      </c>
      <c r="J36" s="5" t="n">
        <v>47</v>
      </c>
      <c r="K36" s="8" t="n">
        <v>22</v>
      </c>
      <c r="L36" s="8" t="n">
        <v>23</v>
      </c>
      <c r="M36" s="8" t="inlineStr">
        <is>
          <t>02. Noviembre Día de los Difuntos</t>
        </is>
      </c>
      <c r="N36" s="8" t="n">
        <v>25</v>
      </c>
      <c r="O36" s="8" t="n">
        <v>26</v>
      </c>
      <c r="P36" s="7" t="n">
        <v>27</v>
      </c>
      <c r="Q36" s="7" t="n">
        <v>28</v>
      </c>
      <c r="S36" s="5" t="n">
        <v>51</v>
      </c>
      <c r="T36" s="8" t="n">
        <v>20</v>
      </c>
      <c r="U36" s="8" t="n">
        <v>21</v>
      </c>
      <c r="V36" s="8" t="n">
        <v>22</v>
      </c>
      <c r="W36" s="8" t="n">
        <v>23</v>
      </c>
      <c r="X36" s="8" t="n">
        <v>24</v>
      </c>
      <c r="Y36" s="9" t="n">
        <v>25</v>
      </c>
      <c r="Z36" s="7" t="n">
        <v>26</v>
      </c>
    </row>
    <row r="37">
      <c r="A37" s="5" t="inlineStr">
        <is>
          <t>09. Febrero Carnaval</t>
        </is>
      </c>
      <c r="B37" s="8" t="n">
        <v>25</v>
      </c>
      <c r="C37" s="8" t="n">
        <v>26</v>
      </c>
      <c r="D37" s="8" t="n">
        <v>27</v>
      </c>
      <c r="E37" s="8" t="inlineStr">
        <is>
          <t>26. Marzo Semana de Turismo</t>
        </is>
      </c>
      <c r="F37" s="8" t="n">
        <v>29</v>
      </c>
      <c r="G37" s="7" t="n">
        <v>30</v>
      </c>
      <c r="H37" s="7" t="n">
        <v>31</v>
      </c>
      <c r="I37" t="inlineStr">
        <is>
          <t>19. Junio Natalicio de Artigas</t>
        </is>
      </c>
      <c r="J37" s="5" t="n">
        <v>48</v>
      </c>
      <c r="K37" s="8" t="n">
        <v>29</v>
      </c>
      <c r="L37" s="8" t="n">
        <v>30</v>
      </c>
      <c r="M37" t="inlineStr">
        <is>
          <t>25. Diciembre Día de la Familia (Navidad)</t>
        </is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8" t="n">
        <v>31</v>
      </c>
    </row>
    <row r="38">
      <c r="A38" t="inlineStr">
        <is>
          <t>22. Marzo Semana de Turismo</t>
        </is>
      </c>
      <c r="E38" t="inlineStr">
        <is>
          <t>27. Marzo Semana de Turismo</t>
        </is>
      </c>
      <c r="I38" t="inlineStr">
        <is>
          <t>18. Julio Jura de la Constitución</t>
        </is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2026-10-28T23:10:05Z</dcterms:created>
  <dcterms:modified xsi:type="dcterms:W3CDTF">2026-10-28T23:10:05Z</dcterms:modified>
</cp:coreProperties>
</file>